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 2019\2DO TRIMESTRE\FRACCIÓN XI\"/>
    </mc:Choice>
  </mc:AlternateContent>
  <bookViews>
    <workbookView xWindow="0" yWindow="0" windowWidth="11970" windowHeight="5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<sst xmlns="http://schemas.openxmlformats.org/spreadsheetml/2006/main" count="1928" uniqueCount="408">
  <si>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</si>
  <si>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</si>
  <si>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</si>
  <si>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</si>
  <si>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</si>
  <si>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</si>
  <si>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</si>
  <si>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</si>
  <si>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</si>
  <si>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</si>
  <si>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</si>
  <si>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</si>
  <si>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</si>
  <si>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</si>
  <si>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</si>
  <si>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</si>
  <si>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</si>
  <si>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</si>
  <si>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</si>
  <si>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</si>
  <si>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</si>
  <si>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</si>
  <si>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</si>
  <si>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</si>
  <si>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</si>
  <si>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</si>
  <si>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</si>
  <si>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</si>
  <si>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</si>
  <si>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</si>
  <si>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</si>
  <si>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</si>
  <si>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</si>
  <si>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</si>
  <si>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</si>
  <si>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</si>
  <si>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</si>
  <si>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</si>
  <si>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</si>
  <si>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</si>
  <si>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</si>
  <si>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</si>
  <si>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</si>
  <si>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</si>
  <si>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</si>
  <si>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</si>
  <si>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</si>
  <si>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</si>
  <si>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</si>
  <si>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</si>
  <si>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</si>
  <si>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</si>
  <si>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</si>
  <si>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</si>
  <si>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</si>
  <si>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</si>
  <si>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</si>
  <si>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</si>
  <si>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</si>
  <si>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</si>
  <si>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Remuneraciones al personal de carácter transitorio </t>
  </si>
  <si>
    <t>Imparticion de cursos</t>
  </si>
  <si>
    <t>Unidad Juridica</t>
  </si>
  <si>
    <t>Fabiola</t>
  </si>
  <si>
    <t>Amador</t>
  </si>
  <si>
    <t>Romero</t>
  </si>
  <si>
    <t>Georgina</t>
  </si>
  <si>
    <t>Mendez</t>
  </si>
  <si>
    <t>Dewar</t>
  </si>
  <si>
    <t>Valenzuela</t>
  </si>
  <si>
    <t>Jauregui</t>
  </si>
  <si>
    <t>Edith</t>
  </si>
  <si>
    <t>Manuel Ricardo</t>
  </si>
  <si>
    <t>Santa Ana</t>
  </si>
  <si>
    <t>Arnaut</t>
  </si>
  <si>
    <t>Molina</t>
  </si>
  <si>
    <t>Martinez</t>
  </si>
  <si>
    <t>Dulce Sarahi</t>
  </si>
  <si>
    <t>Maria Aide</t>
  </si>
  <si>
    <t>Izquierdo</t>
  </si>
  <si>
    <t>Salgado</t>
  </si>
  <si>
    <t>Icedo</t>
  </si>
  <si>
    <t>Lizbeth</t>
  </si>
  <si>
    <t>Curso Cancelado</t>
  </si>
  <si>
    <t>Flores</t>
  </si>
  <si>
    <t>Navarro</t>
  </si>
  <si>
    <t>Haniel</t>
  </si>
  <si>
    <t>Selena</t>
  </si>
  <si>
    <t>Cortes</t>
  </si>
  <si>
    <t>Davis</t>
  </si>
  <si>
    <t>Paola Angelica</t>
  </si>
  <si>
    <t>Felix</t>
  </si>
  <si>
    <t>Escobar</t>
  </si>
  <si>
    <t>Alvarez</t>
  </si>
  <si>
    <t>Saavedra</t>
  </si>
  <si>
    <t>Aleyda</t>
  </si>
  <si>
    <t>Buelna</t>
  </si>
  <si>
    <t>Mora</t>
  </si>
  <si>
    <t>Claudia Maria</t>
  </si>
  <si>
    <t>Maria De Los Angeles</t>
  </si>
  <si>
    <t>Valencia</t>
  </si>
  <si>
    <t>Ortega</t>
  </si>
  <si>
    <t>Matilde Bernarda</t>
  </si>
  <si>
    <t>Cisneros</t>
  </si>
  <si>
    <t>Camacho</t>
  </si>
  <si>
    <t>Martha Yolanda</t>
  </si>
  <si>
    <t>Fernandez</t>
  </si>
  <si>
    <t>Ramirez</t>
  </si>
  <si>
    <t>Maria Elena</t>
  </si>
  <si>
    <t>Castro</t>
  </si>
  <si>
    <t>Casanova</t>
  </si>
  <si>
    <t>Mayo</t>
  </si>
  <si>
    <t>Anselmo Alejandro</t>
  </si>
  <si>
    <t>Alejandrina</t>
  </si>
  <si>
    <t>Del Rosario</t>
  </si>
  <si>
    <t>Vianey</t>
  </si>
  <si>
    <t>Gaxiola</t>
  </si>
  <si>
    <t>Palacios</t>
  </si>
  <si>
    <t>No se elabora contrato, ni se hace pago de este, por ser colaborador del Instituto</t>
  </si>
  <si>
    <t>Miriam</t>
  </si>
  <si>
    <t>Bernal</t>
  </si>
  <si>
    <t>Anaya</t>
  </si>
  <si>
    <t>Higuera</t>
  </si>
  <si>
    <t>Bertha Alicia</t>
  </si>
  <si>
    <t>Fonseca</t>
  </si>
  <si>
    <t>Meza</t>
  </si>
  <si>
    <t>Isabel Wendolyne</t>
  </si>
  <si>
    <t>Montes</t>
  </si>
  <si>
    <t>Lopez</t>
  </si>
  <si>
    <t>Alvares</t>
  </si>
  <si>
    <t>Maria Teresa</t>
  </si>
  <si>
    <t>Topete</t>
  </si>
  <si>
    <t>Ramos</t>
  </si>
  <si>
    <t>Juana Guadalupe</t>
  </si>
  <si>
    <t>Jaramillo</t>
  </si>
  <si>
    <t>Loreto Monserrato</t>
  </si>
  <si>
    <t>https://drive.google.com/open?id=1Oh-frrp9XiyJCDAuFVUEEyOr4VYm08qU</t>
  </si>
  <si>
    <t>https://drive.google.com/open?id=1IxVgN1Y7yMo6H9EY2yQxVbAEVmiF9zov</t>
  </si>
  <si>
    <t>https://drive.google.com/open?id=1jbQXu4M3I3S-sPJyvbfs2deyfjKReYcj</t>
  </si>
  <si>
    <t>https://drive.google.com/open?id=184vF70ubNBo0HaIt83u6OqZ0NRaPRXQg</t>
  </si>
  <si>
    <t>https://drive.google.com/open?id=1zwsaUPIziHR7hr5WQrUcw1R3OUCRGeLg</t>
  </si>
  <si>
    <t>https://drive.google.com/open?id=14Ri4TDPhQqHxgbDYT3B8DoPy3om3zHnJ</t>
  </si>
  <si>
    <t>https://drive.google.com/open?id=1un1p5wLx__Y2NSg4Manihd7hksqKFvZo</t>
  </si>
  <si>
    <t>https://drive.google.com/open?id=13sWshnZTkUiLYmt5LMNjIVzDpmhdD1Pn</t>
  </si>
  <si>
    <t>https://drive.google.com/open?id=1elQ-ovJcdw1aTbxwssFsNu-sMjtOWmaZ</t>
  </si>
  <si>
    <t>https://drive.google.com/open?id=1KZebKhbLN8shsBMoG5rHzMaQPEn_h9ey</t>
  </si>
  <si>
    <t>https://drive.google.com/open?id=1Yz5Mbw73v0yWXxktmbNP3w199SFxXXh6</t>
  </si>
  <si>
    <t>https://drive.google.com/open?id=1Ogj1XdcqjWxf1ujXFjJSec8tB4nenx4-</t>
  </si>
  <si>
    <t>https://drive.google.com/open?id=1iNKMy-eJZOeb_g2WOo9xrWX36Fl8mb8l</t>
  </si>
  <si>
    <t>https://drive.google.com/open?id=1tPE9RJuIn6VFmTyf4eyC7nJy1VSbLDBu</t>
  </si>
  <si>
    <t>https://drive.google.com/open?id=15vag6bwvGFC6ryMdloI7sgAff-SiXvUk</t>
  </si>
  <si>
    <t>https://drive.google.com/open?id=1ZU2jrTnygGjEIN-VC7bTxRMqUoGHuJ8c</t>
  </si>
  <si>
    <t>https://drive.google.com/open?id=1yUQBI6D9Aig35RCokrzJFCeGLAQ1SZVI</t>
  </si>
  <si>
    <t>https://drive.google.com/open?id=1VDqvbVQltWgQXMtn04oHp7OZ6NeK_Pbk</t>
  </si>
  <si>
    <t>https://drive.google.com/open?id=1kG9PCDPdprYQ78WJQy5XPIiC3JUEEKDU</t>
  </si>
  <si>
    <t>https://drive.google.com/open?id=1jg9Db3uPfi8EDcgare3bUNzGhNo3g7VR</t>
  </si>
  <si>
    <t>https://drive.google.com/open?id=1wRvSZS-OkifBU7xNKPPjS0kT2LoRZZ7U</t>
  </si>
  <si>
    <t>https://drive.google.com/open?id=1FzxYR5adSHzv8EPD-QCBOwcsDB5jmykc</t>
  </si>
  <si>
    <t>https://drive.google.com/open?id=1tNKL3niMCUNYgR6j1Bn1bQ1u9L0FSF2z</t>
  </si>
  <si>
    <t>https://drive.google.com/open?id=1vy-b-7NizWx_hkaQKIChLRL8kfsT-iue</t>
  </si>
  <si>
    <t>https://drive.google.com/open?id=1G4V4vS6LshBd6CE7phMICAzDue2Z6xeW</t>
  </si>
  <si>
    <t>https://drive.google.com/open?id=12v2iUxbmkeDGCX83qhWopIYrJY7QW148</t>
  </si>
  <si>
    <t>https://drive.google.com/open?id=1Cww7-zac6_nsPodAP9CoBUNFbGutoEQv</t>
  </si>
  <si>
    <t>https://drive.google.com/open?id=1_tY_uz9Hs_cnYxzeagjthNbI3gG4IvWO</t>
  </si>
  <si>
    <t>https://drive.google.com/open?id=1g3TcTC-2p0ISedCP9soxlJyELoxOXZXU</t>
  </si>
  <si>
    <t>https://drive.google.com/open?id=1ZrcPX3UG4-H_bcAHIHVetRWoEC8EvWZ5</t>
  </si>
  <si>
    <t>https://drive.google.com/open?id=1zrRwBXCPJAk1LFccItD0WbIlrAAeg7j8</t>
  </si>
  <si>
    <t>https://drive.google.com/open?id=1KXDYnKseQJXrDlAnpyNZFZZ3IlM37mlT</t>
  </si>
  <si>
    <t>https://drive.google.com/open?id=1ZgxYdUbJf0EJDEg92JPFH1scUmtgiQYd</t>
  </si>
  <si>
    <t>https://drive.google.com/open?id=16xTGyReawcvA7bSheJLc-0eW2yX4QTEl</t>
  </si>
  <si>
    <t>https://drive.google.com/open?id=1ldNvLZQGv9J90XGcSA6i-2ojlUM1IEnU</t>
  </si>
  <si>
    <t>https://drive.google.com/open?id=1VSqihbU_UPKoHFsjZwstiyGugbZDoBoV</t>
  </si>
  <si>
    <t>https://drive.google.com/open?id=1bRfSlCl-FhCaBzoQxJF95z-jGbs9Ot-h</t>
  </si>
  <si>
    <t>https://drive.google.com/open?id=1HTxM-GVDr5F73n2ksX8pAsW9bhdqXQnl</t>
  </si>
  <si>
    <t>https://drive.google.com/open?id=1B8h1s1JTcyBP2YzdPdaQkby2S727vcY2</t>
  </si>
  <si>
    <t>https://drive.google.com/open?id=1zEtC8qxHxkNxVm70Fbf1_vJCAVWYQcH8</t>
  </si>
  <si>
    <t>https://drive.google.com/open?id=1cGvedMW5DAMWDjXvPKou8R3iQlJPxMpw</t>
  </si>
  <si>
    <t>https://drive.google.com/open?id=1XfqT-WOe08vDlfCYpWWPk45WDMGJz9W4</t>
  </si>
  <si>
    <t>https://drive.google.com/open?id=1PqI_r_k_pfBa94s4p6gDBm9QJEnDn-3O</t>
  </si>
  <si>
    <t>https://drive.google.com/open?id=1UZc_I8ytJQdrPehH_iNwRnphC8zxb9Wu</t>
  </si>
  <si>
    <t>https://drive.google.com/open?id=1FRSPBbWDqbOQkGJOEy1j0KG5P-R3W417</t>
  </si>
  <si>
    <t>https://drive.google.com/open?id=1dk3jhbhD5W3igG4vmYM-FxjYu6n7Xe2R</t>
  </si>
  <si>
    <t>https://drive.google.com/open?id=1FItlgulyEimWUjg54vgQTaed64O8te7I</t>
  </si>
  <si>
    <t>https://drive.google.com/open?id=1bzB1k2jhke-8bslOy-5PoE0gTv13H1km</t>
  </si>
  <si>
    <t>https://drive.google.com/open?id=1pt8Q8mwpABlm9H60W4zXok8WXp1iPAwd</t>
  </si>
  <si>
    <t>https://drive.google.com/open?id=1XHZOsed0UFJ6KF75Qwg74YGl1wTS4Ewx</t>
  </si>
  <si>
    <t>https://drive.google.com/open?id=1r_Z12WzdutcF_mqKay2tHti0apR4BLxK</t>
  </si>
  <si>
    <t>https://drive.google.com/open?id=1vSizCUSusn7ioeLgnpgNEg0ERawpju-J</t>
  </si>
  <si>
    <t>https://drive.google.com/open?id=1_qM-2ns7oPqDdRFFQ0YzRZTSbZqsDCzN</t>
  </si>
  <si>
    <t>https://drive.google.com/open?id=1bybO8ZSQA7eQ-ieNfzhQ7Y3Bb71I9VRs</t>
  </si>
  <si>
    <t>https://drive.google.com/open?id=1F2Q4MjKtAemGnLpjwfeD1sERCZkAHM8p</t>
  </si>
  <si>
    <t>https://drive.google.com/open?id=1mHldnRsatWLpT5BzidU7L8iUq8jApcx1</t>
  </si>
  <si>
    <t>https://drive.google.com/open?id=1fuIHJi6Pl5sN-vVfprDfLWhWl4ZgXfU6</t>
  </si>
  <si>
    <t>https://drive.google.com/open?id=17UGfWn6X1xEmyFUzqJ8WIlofgrqTTvcd</t>
  </si>
  <si>
    <t>https://drive.google.com/open?id=1KfYs9TLabk1lZ3bslkEC1FBMZey0PmQ3</t>
  </si>
  <si>
    <t>https://drive.google.com/open?id=1F8y83V9n2BHRJjKRl7UqBISKevOV2Jfp</t>
  </si>
  <si>
    <t>https://drive.google.com/open?id=17JAnKvNbAwY3j6fWL28C3huHGfo69AOc</t>
  </si>
  <si>
    <t>https://drive.google.com/open?id=1VVw2_H2Nr2kLKWlm87jxtYgVwGPW3wMq</t>
  </si>
  <si>
    <t>https://drive.google.com/open?id=1xJGmpcVbUNIH5xz6NSUU2TW4-73y9ubt</t>
  </si>
  <si>
    <t>https://drive.google.com/open?id=1D_n0WFTCLje62mWQJNdzD2Bv9uk0Qt-w</t>
  </si>
  <si>
    <t>https://drive.google.com/open?id=11giz1zKB3Yz52caPdLo5RBEJWeC03EGw</t>
  </si>
  <si>
    <t>https://drive.google.com/open?id=1EbZ-RWGnX1tJhh5uSGZ-ofl5_9eLk5gj</t>
  </si>
  <si>
    <t>https://drive.google.com/open?id=1wgXtO2auCI9klnxOkooyPCcyREMBRyzN</t>
  </si>
  <si>
    <t>https://drive.google.com/open?id=1IFXrtgPARyYSZe0zEvDTRuJwYYLSQEDR</t>
  </si>
  <si>
    <t>https://drive.google.com/open?id=1cHaeVAFY_4ojWHfFJK9OwGy6JsLATXRe</t>
  </si>
  <si>
    <t>https://drive.google.com/open?id=167kHdALm546J_XrQsscBh1b6v86i-u2_</t>
  </si>
  <si>
    <t>https://drive.google.com/open?id=1d-CUxTLJhPc1hPU7D1UaETNdkvbW4SQY</t>
  </si>
  <si>
    <t>https://drive.google.com/open?id=1MXqnu_yX3XF-96yr7wRfaroEfMEQssXm</t>
  </si>
  <si>
    <t>https://drive.google.com/open?id=19RBBOfOJlk7cQsDUnwR9ozkzA94XUAql</t>
  </si>
  <si>
    <t>https://drive.google.com/open?id=1lqCvZscZw7JDch_k0aE0uwZ5D2Ehrekz</t>
  </si>
  <si>
    <t>https://drive.google.com/open?id=1hXJO5-2G011C2pD-Sk9I9zYSlsYzgkDP</t>
  </si>
  <si>
    <t>https://drive.google.com/open?id=1h3F1E8mSNEUFZff2rSdkdLHBWxsUqbAd</t>
  </si>
  <si>
    <t>https://drive.google.com/open?id=1vBxVkO2d4nF9kg2VehN1xcpGdZ65aJ5y</t>
  </si>
  <si>
    <t>https://drive.google.com/open?id=1fzvXz4r-S5u2iRZz-jl9KQqafAVYv83S</t>
  </si>
  <si>
    <t>https://drive.google.com/open?id=1BKCMmqh_3ZlmOXRc_DUW6INXi7HqU85t</t>
  </si>
  <si>
    <t>https://drive.google.com/open?id=1ZNPdOpzgqdCmlKvKZBuQApJVnHwt5MxS</t>
  </si>
  <si>
    <t>https://drive.google.com/open?id=1eR_KM6JDT7UFd8YQ8xJ9M9JZ3bZ6-Tac</t>
  </si>
  <si>
    <t>https://drive.google.com/open?id=1vPyXbMUyQy0oxrT-YfyoJJkF_uHM63bU</t>
  </si>
  <si>
    <t>https://drive.google.com/open?id=1OViwhZBnWWqykwAq3cLqHPxBw_UohbQr</t>
  </si>
  <si>
    <t>https://drive.google.com/open?id=1vVTnHYnIXqKi9gQjUzYpMi1ysSyoz1FW</t>
  </si>
  <si>
    <t>https://drive.google.com/open?id=1BsGFOdtD3UsshWf0Nu2oyZOVN_q61Xcp</t>
  </si>
  <si>
    <t>https://drive.google.com/open?id=1W1flJMTthWuzTT7SSoWgiD5lrswBBA-o</t>
  </si>
  <si>
    <t>https://drive.google.com/open?id=1C0TW-Vl44Yz0_gMn2VhiQA75q5lF87Kl</t>
  </si>
  <si>
    <t>https://drive.google.com/open?id=1Db9c2RMXcHOmRpD5kgpzvxDFjclC3YkU</t>
  </si>
  <si>
    <t>https://drive.google.com/open?id=1GZ6SrxOLzAT-wF0yYp_937YmddU_ix1B</t>
  </si>
  <si>
    <t>https://drive.google.com/open?id=1jF6tNOJZqYg0e7Y-1Sff6ZwawNP3DTsr</t>
  </si>
  <si>
    <t>https://drive.google.com/open?id=1y-lhffQwDy0uRYplmhAZRoxbV7SF9ri9</t>
  </si>
  <si>
    <t>https://drive.google.com/open?id=1tEoX1e2HZl5XFtkQr5oDWSRg0EWDJSSY</t>
  </si>
  <si>
    <t>https://drive.google.com/open?id=1GBjlIb4DuwPtNJSMWmGH6MOOwDlygXBs</t>
  </si>
  <si>
    <t>https://drive.google.com/open?id=1VjFejDnqe9tiT6TEHYVEVCQEuuUNrgd8</t>
  </si>
  <si>
    <t>https://drive.google.com/open?id=1mTWBjEAgC8bAXkpJDWBIgFeq_57-XPG4</t>
  </si>
  <si>
    <t>https://drive.google.com/open?id=1_kYSCo15ANABWF3RIMjZxK1MGlYkEofr</t>
  </si>
  <si>
    <t>https://drive.google.com/open?id=18RFGUci8rDffPIT42rrEf8A1cU9Pqtut</t>
  </si>
  <si>
    <t>https://drive.google.com/open?id=1tabBdePENPJPhfr9ZMEwNlmr48u3cTlF</t>
  </si>
  <si>
    <t>https://drive.google.com/open?id=1cICc2py-9FbJjxRmD3ZlCaq5_3mUpDTY</t>
  </si>
  <si>
    <t>https://drive.google.com/open?id=1RVokPlh5z4talc_JCfWHKVXAkmIZmADP</t>
  </si>
  <si>
    <t>https://drive.google.com/open?id=1tHt6JBtxk4RoOWx9OUwlytrXfNhO0BDq</t>
  </si>
  <si>
    <t>https://drive.google.com/open?id=1wy8O9OzDJ93cVkft9dY7uEPFjK8LeY8F</t>
  </si>
  <si>
    <t>https://drive.google.com/open?id=1UehurI4i4bZ84ntLsgW5BpZuLzbnfcOg</t>
  </si>
  <si>
    <t>https://drive.google.com/open?id=1xP-O2koD0Ue9GbQ3xu-vCIGNNUMDjwsC</t>
  </si>
  <si>
    <t>https://drive.google.com/open?id=1wXmP7UGQV_LAm64oi6sbGVar1wGiPrG_</t>
  </si>
  <si>
    <t>https://drive.google.com/open?id=14se2N3EtrlzzOgrf3V054Q_6cbmK2z3y</t>
  </si>
  <si>
    <t>https://drive.google.com/open?id=1PSu2QOiWNREsoEbwja54KDhgD9lik2cW</t>
  </si>
  <si>
    <t>https://drive.google.com/open?id=1jwIIYWYRbMay6Dc7SEj6DpDZXDnJSF68</t>
  </si>
  <si>
    <t>https://drive.google.com/open?id=1bq-FJAJg3dJbu4RhJh-mKI794Eymrefu</t>
  </si>
  <si>
    <t>https://drive.google.com/open?id=1WaiaApX9CEzDbxSuXLkXCNUELrnljkyb</t>
  </si>
  <si>
    <t>https://drive.google.com/open?id=18tUGHvo77Ql5r_yrrOYL9ERuTMJRr-Og</t>
  </si>
  <si>
    <t>https://drive.google.com/open?id=1lZVrnIzmUWOxROz8ssyEolDdhqa6LiWE</t>
  </si>
  <si>
    <t>https://drive.google.com/open?id=1xo_BFvDK3JrTkS9mbiktLykNzQuiLj9M</t>
  </si>
  <si>
    <t>https://drive.google.com/open?id=1hRmqna7k9yxrgKCIqb9opGAGhxIE20DI</t>
  </si>
  <si>
    <t>https://drive.google.com/open?id=1pdDshvDYpeiLSVN-TETSgz8bTK_KHsaY</t>
  </si>
  <si>
    <t>https://drive.google.com/open?id=15cB-kbIXT1Q0dOZk-kt2Fv_VroiHH5ln</t>
  </si>
  <si>
    <t>https://drive.google.com/open?id=1pmlAkfYDuXcKCOMecOSt7T6K-It_xcQ7</t>
  </si>
  <si>
    <t>https://drive.google.com/open?id=1ckgY7wNqvRSBkTrc0N89YEaE7V4DITcU</t>
  </si>
  <si>
    <t>https://drive.google.com/open?id=1h7-4Vp0cm8IycQjtwFKiRiJn0oBlYLJN</t>
  </si>
  <si>
    <t>https://drive.google.com/open?id=1ZpIFCTeIn25q-Rm1Pntq_kOhPitDp-FD</t>
  </si>
  <si>
    <t>Linda Sharacera</t>
  </si>
  <si>
    <t>Pimentel</t>
  </si>
  <si>
    <t>Ojeda</t>
  </si>
  <si>
    <t>Jesus Adlemy</t>
  </si>
  <si>
    <t>Salazar</t>
  </si>
  <si>
    <t>N/A</t>
  </si>
  <si>
    <t>Lizeth</t>
  </si>
  <si>
    <t>Maria Noelia</t>
  </si>
  <si>
    <t>Ortiz</t>
  </si>
  <si>
    <t>Rocio Violeta</t>
  </si>
  <si>
    <t>Gema Aurora</t>
  </si>
  <si>
    <t>Jose Eduardo</t>
  </si>
  <si>
    <t>Hernandez</t>
  </si>
  <si>
    <t>Nubia Gissel</t>
  </si>
  <si>
    <t>Ledesma</t>
  </si>
  <si>
    <t>Villegas</t>
  </si>
  <si>
    <t>Blanca Esthela</t>
  </si>
  <si>
    <t>Gonzalez</t>
  </si>
  <si>
    <t>Saucedo</t>
  </si>
  <si>
    <t>Yahir</t>
  </si>
  <si>
    <t>Coria</t>
  </si>
  <si>
    <t>Contreras</t>
  </si>
  <si>
    <t>Hansel Arturo</t>
  </si>
  <si>
    <t>Trasviña</t>
  </si>
  <si>
    <t>Tania Elizabeth</t>
  </si>
  <si>
    <t>Elvira</t>
  </si>
  <si>
    <t>Carrillo</t>
  </si>
  <si>
    <t>Torres</t>
  </si>
  <si>
    <t>Milagro Jisseth</t>
  </si>
  <si>
    <t>Rosas</t>
  </si>
  <si>
    <t>De la Peña</t>
  </si>
  <si>
    <t>Rodolfo</t>
  </si>
  <si>
    <t>Garcia</t>
  </si>
  <si>
    <t>Villalobos</t>
  </si>
  <si>
    <t>Guillermo</t>
  </si>
  <si>
    <t>Acosta</t>
  </si>
  <si>
    <t>Valdez</t>
  </si>
  <si>
    <t>Olga Lorena</t>
  </si>
  <si>
    <t>Ponce</t>
  </si>
  <si>
    <t>Cardenas</t>
  </si>
  <si>
    <t>Norata</t>
  </si>
  <si>
    <t>Coronado</t>
  </si>
  <si>
    <t>Arteaga</t>
  </si>
  <si>
    <t>Silvia Karen</t>
  </si>
  <si>
    <t>Carballo</t>
  </si>
  <si>
    <t>https://drive.google.com/open?id=1IHCEPcDU5i-S3r6mpNLwSdHN3-QdKfPR</t>
  </si>
  <si>
    <t>https://drive.google.com/open?id=10ALwapjMuQYz862Ak2biaQC4AKaMhpEs</t>
  </si>
  <si>
    <t>https://drive.google.com/open?id=1I6Cmi5ioj2m6ePfOiWPLXK0n8OQnmpbe</t>
  </si>
  <si>
    <t>https://drive.google.com/open?id=1cuwnT3Zd6O5HlP-AMyICaLJ2pTEBhaHo</t>
  </si>
  <si>
    <t>https://drive.google.com/open?id=1WvvnNdv2LtrKKnK-ILe0dI4qKDXaIrCu</t>
  </si>
  <si>
    <t>https://drive.google.com/open?id=1XWKhfBFgIhgef16-bquJximAVEZbaupa</t>
  </si>
  <si>
    <t>https://drive.google.com/open?id=1qCB2IBJ-RhjoF8ezRwtTWXjyfqu0dZYA</t>
  </si>
  <si>
    <t>https://drive.google.com/open?id=1YxJfsZrSpjaOdQ_nUmZwvLQ0URVUMJMM</t>
  </si>
  <si>
    <t>https://drive.google.com/open?id=1DUjihRvIVzfB6ga3rZOq5nUqk4w96sof</t>
  </si>
  <si>
    <t>https://drive.google.com/open?id=1a1JeFRjYEXMuouKjH8JhEyMw_rNU29n8</t>
  </si>
  <si>
    <t>https://drive.google.com/open?id=1PhJPebTy5e-xGSnEPEQnJg9w-ttDANXW</t>
  </si>
  <si>
    <t>https://drive.google.com/open?id=1sidDUn859gKrLCx6BBxhn1cfSTT69zfF</t>
  </si>
  <si>
    <t>https://drive.google.com/open?id=1H57rlW0ih8uzes8KMiKqDhvjReSnJEOw</t>
  </si>
  <si>
    <t>https://drive.google.com/open?id=1iIh-s12zFl60IYqGW9euRMDUeZPiXeSf</t>
  </si>
  <si>
    <t>https://drive.google.com/open?id=1SJ0_24bAfHBr4666uhUyPQm9UDM4Rq9e</t>
  </si>
  <si>
    <t>https://drive.google.com/open?id=1hZrbOySEmYaNdwxTd2kxwg2wrFxjqmo9</t>
  </si>
  <si>
    <t>https://drive.google.com/open?id=1UO4bM8bS9fX-CIFRO9puFKxTRAboLmNl</t>
  </si>
  <si>
    <t>https://drive.google.com/open?id=14zKSuoj74wAJiZ7Pt71lOTmnC2SoO8WN</t>
  </si>
  <si>
    <t>https://drive.google.com/open?id=1Y2-R7zZuQ-t-usBmKTm8ttbCACbTcJoS</t>
  </si>
  <si>
    <t>https://drive.google.com/open?id=1Emgm9es1_pJsk2t1EQttXM3NEhGEZfeb</t>
  </si>
  <si>
    <t>https://drive.google.com/open?id=10DIA3TLXwoL8ITIapbs7Uol_tI_ikXEA</t>
  </si>
  <si>
    <t>https://drive.google.com/open?id=1H6IguqfjtzTwpABUUejBlEPeLmYJaOPi</t>
  </si>
  <si>
    <t>https://drive.google.com/open?id=1xS90RDtnHd6xL8bAHUQi0KIAwmw5Ap9f</t>
  </si>
  <si>
    <t>https://drive.google.com/open?id=1ccCUZj7JIvBEKfDOfqjod3RGZ9dDLfK6</t>
  </si>
  <si>
    <t>https://drive.google.com/open?id=1mfUGsaolGQA99eYzZgRRAP7qs0EUj1c_</t>
  </si>
  <si>
    <t>https://drive.google.com/open?id=13iCYwOcOW-S7pQEIEwMAmMEP1fN78RGJ</t>
  </si>
  <si>
    <t>https://drive.google.com/open?id=11ee_a8r8e6xVngv6mEx6tgHWS4H0xwFI</t>
  </si>
  <si>
    <t>https://drive.google.com/open?id=1R3_cH2FFgkWw0ij0Ol7FxnamqoeQfGfX</t>
  </si>
  <si>
    <t>https://drive.google.com/open?id=1WE76V8rK_xcJfQBDA0i81j0zmIbS5HBQ</t>
  </si>
  <si>
    <t>https://drive.google.com/open?id=1-Z-xNrxToXsr0AMKSesdqUh2mHQ49F9Y</t>
  </si>
  <si>
    <t>https://drive.google.com/open?id=1S12fn8rpZ-TKs2LQlx75CxRkd4RTuy0N</t>
  </si>
  <si>
    <t>https://drive.google.com/open?id=1RqdHgthu_kLLx_hfkXK5TaepPVRozKF2</t>
  </si>
  <si>
    <t>https://drive.google.com/open?id=1a4qdPtrJ0d9rcpS00uC9A4x9btM3NyEV</t>
  </si>
  <si>
    <t>https://drive.google.com/open?id=1EgwP0DC4qlqtsPh72eTVoxRWt8BcXLDO</t>
  </si>
  <si>
    <t>https://drive.google.com/open?id=1BK6OIGXkpa0FR_U8auh-Q54CRQh4QGy0</t>
  </si>
  <si>
    <t>https://drive.google.com/open?id=1GKJrSyWxLp20isR8hhbXCuEqIzZcgbs9</t>
  </si>
  <si>
    <t>https://drive.google.com/open?id=1YDXmyJrXn7LnQ2szE9N78YCPdbe9XQjz</t>
  </si>
  <si>
    <t>https://drive.google.com/open?id=1Uyh3pQPk1OOza90fJKytQdFQaQSYL0d9</t>
  </si>
  <si>
    <t>https://drive.google.com/open?id=1IhIDQxynEeQsCwkbKh-tAyT7ufE4_e-Y</t>
  </si>
  <si>
    <t>https://drive.google.com/open?id=1w9xN3fFZBXNl_qLakfnatB4O8KR2BFmp</t>
  </si>
  <si>
    <t>https://drive.google.com/open?id=1agqBQildirdya1in_k_rh0YafMsn2Gwn</t>
  </si>
  <si>
    <t>https://drive.google.com/open?id=1thJg_v3MxsCMaSKe7NSY07LLpdTYDs77</t>
  </si>
  <si>
    <t>https://drive.google.com/open?id=1OLNoxz-K6Oswye5zuBfIkpBAI9IDH_X1</t>
  </si>
  <si>
    <t>https://drive.google.com/open?id=1bnsYXMg096yEjyx3v662RrKpvJCjFNgi</t>
  </si>
  <si>
    <t>https://drive.google.com/open?id=1Lfeb2UJOeDTBzKOTQyyGQ3n-b2YyWQYf</t>
  </si>
  <si>
    <t>https://drive.google.com/open?id=1tO4AaHF0SSf4SMfVieV8oasvrvxzM3py</t>
  </si>
  <si>
    <t>https://drive.google.com/open?id=13JVhPriAjsl61AvZexoYGmseDeRAk9Ku</t>
  </si>
  <si>
    <t>https://drive.google.com/open?id=1UUQxgB3sclwVSnPeKvRAy5MbWtzbfTkn</t>
  </si>
  <si>
    <t>https://drive.google.com/open?id=1_bHV6yjSEiNAMWhoOWF9LFbvwvYD_nMY</t>
  </si>
  <si>
    <t>https://drive.google.com/open?id=11hXwzcoOhDymHn4pbA8D3XPdNRWgMNrk</t>
  </si>
  <si>
    <t>https://drive.google.com/open?id=1Ync3jh-AHV7kM8syX9nRqRu3PaPNV6Cw</t>
  </si>
  <si>
    <t>https://drive.google.com/open?id=1Ym3UUUPrbBCwYxx-TPoLo8xRSra5HXhO</t>
  </si>
  <si>
    <t>https://drive.google.com/open?id=1ZbE3EKD4kS_sRCcHTouZCMggetZGTYNu</t>
  </si>
  <si>
    <t>https://drive.google.com/open?id=1jzBLlJWldjQ1zcru91OF8-QNl9ojCC8c</t>
  </si>
  <si>
    <t>https://drive.google.com/open?id=1L8LxPYfkunz7BWScxX56JZ7TGwAFUFHp</t>
  </si>
  <si>
    <t>https://drive.google.com/open?id=1_ptCgVkk4kF2j1qccEQBReoMpFK0-eha</t>
  </si>
  <si>
    <t>https://drive.google.com/open?id=1BfNZcmiRT5pc6A328AsoJ4epHAZAGmII</t>
  </si>
  <si>
    <t>https://drive.google.com/open?id=1SCjXVBSqmhEomSP0_PRVcxAPKofkCsDI</t>
  </si>
  <si>
    <t>https://drive.google.com/open?id=13NSgk32Wm8zwJyY8QKB6dG9uDCc2bWl7</t>
  </si>
  <si>
    <t>https://drive.google.com/open?id=1waYnna3neslaIapQGGjA5iODt5cJBXpR</t>
  </si>
  <si>
    <t>https://drive.google.com/open?id=1_JaIvSmpZ8J8dlAH3uAdtIB7djEgzVEs</t>
  </si>
  <si>
    <t>https://drive.google.com/open?id=1Apbk0_9Nb3izvVJSJOoAwbKgq35cDe56</t>
  </si>
  <si>
    <t>https://drive.google.com/open?id=1Q9KVw_KCt_nNaYd7bAlDcoSuzZdZbLTl</t>
  </si>
  <si>
    <t>https://drive.google.com/open?id=1mAmaxJ-BgQoF-SkBwpg-0NMaKT5x8JpT</t>
  </si>
  <si>
    <t>https://drive.google.com/open?id=1UDHSyy7ll6DBKFx1fkYqKoTr7Y_7jwuB</t>
  </si>
  <si>
    <t>https://drive.google.com/open?id=1S8exz-AGm-84vCup0jkal87yPSLNsfiN</t>
  </si>
  <si>
    <t>https://drive.google.com/open?id=1Cfr4CCs_LMcSNuaTfa6EyPn1PuGVG2iA</t>
  </si>
  <si>
    <t>https://drive.google.com/open?id=1sp9ZFxCmqmOtWeQ-g-zhNtsm8yytZMfa</t>
  </si>
  <si>
    <t>https://drive.google.com/open?id=1ENr4paxMEoHGSLw11vdIgx74-ip4xQm4</t>
  </si>
  <si>
    <t>https://drive.google.com/open?id=156creXAOkSe47lE-sLlzxcibQSRlZ2qx</t>
  </si>
  <si>
    <t>https://drive.google.com/open?id=1lofbuefgdcNAXgR7jGt7UKJbDZrlSDoz</t>
  </si>
  <si>
    <t>https://drive.google.com/open?id=1UtXJuBG03iGS9LKcUr7piUpsTlouCAsC</t>
  </si>
  <si>
    <t>https://drive.google.com/open?id=1Hp8F6MAWPaklcHptI7EPzyBRxqigcamm</t>
  </si>
  <si>
    <t>https://drive.google.com/open?id=1AK5pIAZpsaGR9eP1Rm5VRyNwtF-O_sAK</t>
  </si>
  <si>
    <t>https://drive.google.com/open?id=1vkK8h0Y5mWVkF3LyrTvelNaK6CPkbg6f</t>
  </si>
  <si>
    <t>https://drive.google.com/open?id=1K2RhRcZlKriq1xo2xyfmYwFTmiTrRrDI</t>
  </si>
  <si>
    <t>https://drive.google.com/open?id=1sN-fUV7JyZrDsXuKY92IwFN43IXoS4h5</t>
  </si>
  <si>
    <t>https://drive.google.com/open?id=1-pKtQAA9Y5bbOZbDF-C7ublE7YGO0RQp</t>
  </si>
  <si>
    <t>https://drive.google.com/open?id=1laXJS6uD7ZMB7nm70rLdFFPwykFwAVwF</t>
  </si>
  <si>
    <t>https://drive.google.com/open?id=1c8O5Mek7n6tXQTA_VwZY-34ywbOZtKO3</t>
  </si>
  <si>
    <t>https://drive.google.com/open?id=1DltdRD-wx3uE_sybeNXbgRyVBsq8VC36</t>
  </si>
  <si>
    <t>https://drive.google.com/open?id=1Sl4m5CeVUMXSpHlYz5AAAe4J5SnFpaUC</t>
  </si>
  <si>
    <t>https://drive.google.com/open?id=1TSwnihXBzJriB1Gc59BUeNkPGrl1NMor</t>
  </si>
  <si>
    <t>https://drive.google.com/open?id=1xIC7lWlIFqRiNaS0aOacpnAbnLd-OeFB</t>
  </si>
  <si>
    <t>https://drive.google.com/open?id=19h-gJbLjCjo079jvy-GS7ffWqGNtcc0T</t>
  </si>
  <si>
    <t>https://drive.google.com/open?id=1F2BrCWJ500pi21pyOUn_yqghisiabhu6</t>
  </si>
  <si>
    <t>https://drive.google.com/open?id=1PAOfrfnxVSZG2lnYnIakUaK4U1IkO-Ld</t>
  </si>
  <si>
    <t>https://drive.google.com/open?id=1spg0F1YmcejSj0N8o84A0UK16XGJL34L</t>
  </si>
  <si>
    <t>https://drive.google.com/open?id=1s5MkYTH2uj2A1lFlDpEvT8ZqtbjUTfFJ</t>
  </si>
  <si>
    <t>https://drive.google.com/open?id=13oXk1Ds57VgK73IyHQXCHn4Clx-8jGjG</t>
  </si>
  <si>
    <t>https://drive.google.com/open?id=1w8UiURZV0V1T8vnohrJ7MShBP4B5vI8o</t>
  </si>
  <si>
    <t>https://drive.google.com/open?id=1gydxz1mrZUO2HD9MIJcxgsp55BCu0kMl</t>
  </si>
  <si>
    <t>https://drive.google.com/open?id=1FCkyl9z3Xa8g0VQaNE-8bbqI8YjMDBfX</t>
  </si>
  <si>
    <t>https://drive.google.com/open?id=1qSuDItnT_r879gP5fqveuW_uKch5p7y2</t>
  </si>
  <si>
    <t>https://drive.google.com/open?id=1oQakk1Y_Z4awC0Efhs0kk1f3Rwykm-Lf</t>
  </si>
  <si>
    <t>https://drive.google.com/open?id=19irdA8_mN-JdekQ13KYvshUb94U8xIxE</t>
  </si>
  <si>
    <t>https://drive.google.com/open?id=1wE5oOCKV1_CG-EezjmfGkAZ_7Y2GBfwp</t>
  </si>
  <si>
    <t>https://drive.google.com/open?id=1t-UiS0ss_ziZ606equqhZXDr0vEhfl3p</t>
  </si>
  <si>
    <t>https://drive.google.com/open?id=1eWS3Q-eaqntzCAVGiAU3y2_qPiM6wJ4E</t>
  </si>
  <si>
    <t>https://drive.google.com/open?id=15F6gs0J1D__uut-vAIqg_TD12SGj6AV0</t>
  </si>
  <si>
    <t>https://drive.google.com/open?id=1tHRBb3myzMFSQbII7lz_kj0UhshNVqbS</t>
  </si>
  <si>
    <t>https://drive.google.com/open?id=1s3sGL8xJ_I1OfXon1i9rxdvZlI2LEhud</t>
  </si>
  <si>
    <t>https://drive.google.com/open?id=1xnD_7eVHBl_kcFPemEtLvA_fMmZ9J5fl</t>
  </si>
  <si>
    <t>https://drive.google.com/open?id=142NCVoowzqSaxIAI04JqGVJQ9B88OGxN</t>
  </si>
  <si>
    <t>https://drive.google.com/open?id=1PB7X8kkfjeUdN5fvDmkv2DNRu_gX5PFr</t>
  </si>
  <si>
    <t>https://drive.google.com/open?id=1fKeKL2QIyO1ijpizVA_dTiECL1Z1TMBZ</t>
  </si>
  <si>
    <t>https://drive.google.com/open?id=1fyckTronTM6VjA0Its2OD-GozsOtzwjy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</si>
</sst>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3" fillId="0" borderId="0" xfId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pmlAkfYDuXcKCOMecOSt7T6K-It_xcQ7" TargetMode="External"/><Relationship Id="rId21" Type="http://schemas.openxmlformats.org/officeDocument/2006/relationships/hyperlink" Target="https://drive.google.com/open?id=1FzxYR5adSHzv8EPD-QCBOwcsDB5jmykc" TargetMode="External"/><Relationship Id="rId42" Type="http://schemas.openxmlformats.org/officeDocument/2006/relationships/hyperlink" Target="https://drive.google.com/open?id=1PqI_r_k_pfBa94s4p6gDBm9QJEnDn-3O" TargetMode="External"/><Relationship Id="rId63" Type="http://schemas.openxmlformats.org/officeDocument/2006/relationships/hyperlink" Target="https://drive.google.com/open?id=1D_n0WFTCLje62mWQJNdzD2Bv9uk0Qt-w" TargetMode="External"/><Relationship Id="rId84" Type="http://schemas.openxmlformats.org/officeDocument/2006/relationships/hyperlink" Target="https://drive.google.com/open?id=1BsGFOdtD3UsshWf0Nu2oyZOVN_q61Xcp" TargetMode="External"/><Relationship Id="rId138" Type="http://schemas.openxmlformats.org/officeDocument/2006/relationships/hyperlink" Target="https://drive.google.com/open?id=14zKSuoj74wAJiZ7Pt71lOTmnC2SoO8WN" TargetMode="External"/><Relationship Id="rId159" Type="http://schemas.openxmlformats.org/officeDocument/2006/relationships/hyperlink" Target="https://drive.google.com/open?id=1IhIDQxynEeQsCwkbKh-tAyT7ufE4_e-Y" TargetMode="External"/><Relationship Id="rId170" Type="http://schemas.openxmlformats.org/officeDocument/2006/relationships/hyperlink" Target="https://drive.google.com/open?id=11hXwzcoOhDymHn4pbA8D3XPdNRWgMNrk" TargetMode="External"/><Relationship Id="rId191" Type="http://schemas.openxmlformats.org/officeDocument/2006/relationships/hyperlink" Target="https://drive.google.com/open?id=1lofbuefgdcNAXgR7jGt7UKJbDZrlSDoz" TargetMode="External"/><Relationship Id="rId205" Type="http://schemas.openxmlformats.org/officeDocument/2006/relationships/hyperlink" Target="https://drive.google.com/open?id=19h-gJbLjCjo079jvy-GS7ffWqGNtcc0T" TargetMode="External"/><Relationship Id="rId226" Type="http://schemas.openxmlformats.org/officeDocument/2006/relationships/hyperlink" Target="https://drive.google.com/open?id=1fKeKL2QIyO1ijpizVA_dTiECL1Z1TMBZ" TargetMode="External"/><Relationship Id="rId107" Type="http://schemas.openxmlformats.org/officeDocument/2006/relationships/hyperlink" Target="https://drive.google.com/open?id=1jwIIYWYRbMay6Dc7SEj6DpDZXDnJSF68" TargetMode="External"/><Relationship Id="rId11" Type="http://schemas.openxmlformats.org/officeDocument/2006/relationships/hyperlink" Target="https://drive.google.com/open?id=1Ogj1XdcqjWxf1ujXFjJSec8tB4nenx4-" TargetMode="External"/><Relationship Id="rId32" Type="http://schemas.openxmlformats.org/officeDocument/2006/relationships/hyperlink" Target="https://drive.google.com/open?id=1ZgxYdUbJf0EJDEg92JPFH1scUmtgiQYd" TargetMode="External"/><Relationship Id="rId53" Type="http://schemas.openxmlformats.org/officeDocument/2006/relationships/hyperlink" Target="https://drive.google.com/open?id=1bybO8ZSQA7eQ-ieNfzhQ7Y3Bb71I9VRs" TargetMode="External"/><Relationship Id="rId74" Type="http://schemas.openxmlformats.org/officeDocument/2006/relationships/hyperlink" Target="https://drive.google.com/open?id=1hXJO5-2G011C2pD-Sk9I9zYSlsYzgkDP" TargetMode="External"/><Relationship Id="rId128" Type="http://schemas.openxmlformats.org/officeDocument/2006/relationships/hyperlink" Target="https://drive.google.com/open?id=1YxJfsZrSpjaOdQ_nUmZwvLQ0URVUMJMM" TargetMode="External"/><Relationship Id="rId149" Type="http://schemas.openxmlformats.org/officeDocument/2006/relationships/hyperlink" Target="https://drive.google.com/open?id=1WE76V8rK_xcJfQBDA0i81j0zmIbS5HBQ" TargetMode="External"/><Relationship Id="rId5" Type="http://schemas.openxmlformats.org/officeDocument/2006/relationships/hyperlink" Target="https://drive.google.com/open?id=14Ri4TDPhQqHxgbDYT3B8DoPy3om3zHnJ" TargetMode="External"/><Relationship Id="rId95" Type="http://schemas.openxmlformats.org/officeDocument/2006/relationships/hyperlink" Target="https://drive.google.com/open?id=1_kYSCo15ANABWF3RIMjZxK1MGlYkEofr" TargetMode="External"/><Relationship Id="rId160" Type="http://schemas.openxmlformats.org/officeDocument/2006/relationships/hyperlink" Target="https://drive.google.com/open?id=1w9xN3fFZBXNl_qLakfnatB4O8KR2BFmp" TargetMode="External"/><Relationship Id="rId181" Type="http://schemas.openxmlformats.org/officeDocument/2006/relationships/hyperlink" Target="https://drive.google.com/open?id=1_JaIvSmpZ8J8dlAH3uAdtIB7djEgzVEs" TargetMode="External"/><Relationship Id="rId216" Type="http://schemas.openxmlformats.org/officeDocument/2006/relationships/hyperlink" Target="https://drive.google.com/open?id=19irdA8_mN-JdekQ13KYvshUb94U8xIxE" TargetMode="External"/><Relationship Id="rId22" Type="http://schemas.openxmlformats.org/officeDocument/2006/relationships/hyperlink" Target="https://drive.google.com/open?id=1tNKL3niMCUNYgR6j1Bn1bQ1u9L0FSF2z" TargetMode="External"/><Relationship Id="rId43" Type="http://schemas.openxmlformats.org/officeDocument/2006/relationships/hyperlink" Target="https://drive.google.com/open?id=1UZc_I8ytJQdrPehH_iNwRnphC8zxb9Wu" TargetMode="External"/><Relationship Id="rId64" Type="http://schemas.openxmlformats.org/officeDocument/2006/relationships/hyperlink" Target="https://drive.google.com/open?id=11giz1zKB3Yz52caPdLo5RBEJWeC03EGw" TargetMode="External"/><Relationship Id="rId118" Type="http://schemas.openxmlformats.org/officeDocument/2006/relationships/hyperlink" Target="https://drive.google.com/open?id=1ckgY7wNqvRSBkTrc0N89YEaE7V4DITcU" TargetMode="External"/><Relationship Id="rId139" Type="http://schemas.openxmlformats.org/officeDocument/2006/relationships/hyperlink" Target="https://drive.google.com/open?id=1Y2-R7zZuQ-t-usBmKTm8ttbCACbTcJoS" TargetMode="External"/><Relationship Id="rId85" Type="http://schemas.openxmlformats.org/officeDocument/2006/relationships/hyperlink" Target="https://drive.google.com/open?id=1W1flJMTthWuzTT7SSoWgiD5lrswBBA-o" TargetMode="External"/><Relationship Id="rId150" Type="http://schemas.openxmlformats.org/officeDocument/2006/relationships/hyperlink" Target="https://drive.google.com/open?id=1-Z-xNrxToXsr0AMKSesdqUh2mHQ49F9Y" TargetMode="External"/><Relationship Id="rId171" Type="http://schemas.openxmlformats.org/officeDocument/2006/relationships/hyperlink" Target="https://drive.google.com/open?id=1Ync3jh-AHV7kM8syX9nRqRu3PaPNV6Cw" TargetMode="External"/><Relationship Id="rId192" Type="http://schemas.openxmlformats.org/officeDocument/2006/relationships/hyperlink" Target="https://drive.google.com/open?id=1UtXJuBG03iGS9LKcUr7piUpsTlouCAsC" TargetMode="External"/><Relationship Id="rId206" Type="http://schemas.openxmlformats.org/officeDocument/2006/relationships/hyperlink" Target="https://drive.google.com/open?id=1F2BrCWJ500pi21pyOUn_yqghisiabhu6" TargetMode="External"/><Relationship Id="rId227" Type="http://schemas.openxmlformats.org/officeDocument/2006/relationships/hyperlink" Target="https://drive.google.com/open?id=1fyckTronTM6VjA0Its2OD-GozsOtzwjy" TargetMode="External"/><Relationship Id="rId12" Type="http://schemas.openxmlformats.org/officeDocument/2006/relationships/hyperlink" Target="https://drive.google.com/open?id=1iNKMy-eJZOeb_g2WOo9xrWX36Fl8mb8l" TargetMode="External"/><Relationship Id="rId33" Type="http://schemas.openxmlformats.org/officeDocument/2006/relationships/hyperlink" Target="https://drive.google.com/open?id=16xTGyReawcvA7bSheJLc-0eW2yX4QTEl" TargetMode="External"/><Relationship Id="rId108" Type="http://schemas.openxmlformats.org/officeDocument/2006/relationships/hyperlink" Target="https://drive.google.com/open?id=1tHt6JBtxk4RoOWx9OUwlytrXfNhO0BDq" TargetMode="External"/><Relationship Id="rId129" Type="http://schemas.openxmlformats.org/officeDocument/2006/relationships/hyperlink" Target="https://drive.google.com/open?id=1DUjihRvIVzfB6ga3rZOq5nUqk4w96sof" TargetMode="External"/><Relationship Id="rId54" Type="http://schemas.openxmlformats.org/officeDocument/2006/relationships/hyperlink" Target="https://drive.google.com/open?id=1F2Q4MjKtAemGnLpjwfeD1sERCZkAHM8p" TargetMode="External"/><Relationship Id="rId75" Type="http://schemas.openxmlformats.org/officeDocument/2006/relationships/hyperlink" Target="https://drive.google.com/open?id=1h3F1E8mSNEUFZff2rSdkdLHBWxsUqbAd" TargetMode="External"/><Relationship Id="rId96" Type="http://schemas.openxmlformats.org/officeDocument/2006/relationships/hyperlink" Target="https://drive.google.com/open?id=18RFGUci8rDffPIT42rrEf8A1cU9Pqtut" TargetMode="External"/><Relationship Id="rId140" Type="http://schemas.openxmlformats.org/officeDocument/2006/relationships/hyperlink" Target="https://drive.google.com/open?id=1Emgm9es1_pJsk2t1EQttXM3NEhGEZfeb" TargetMode="External"/><Relationship Id="rId161" Type="http://schemas.openxmlformats.org/officeDocument/2006/relationships/hyperlink" Target="https://drive.google.com/open?id=1agqBQildirdya1in_k_rh0YafMsn2Gwn" TargetMode="External"/><Relationship Id="rId182" Type="http://schemas.openxmlformats.org/officeDocument/2006/relationships/hyperlink" Target="https://drive.google.com/open?id=1Apbk0_9Nb3izvVJSJOoAwbKgq35cDe56" TargetMode="External"/><Relationship Id="rId217" Type="http://schemas.openxmlformats.org/officeDocument/2006/relationships/hyperlink" Target="https://drive.google.com/open?id=1wE5oOCKV1_CG-EezjmfGkAZ_7Y2GBfwp" TargetMode="External"/><Relationship Id="rId6" Type="http://schemas.openxmlformats.org/officeDocument/2006/relationships/hyperlink" Target="https://drive.google.com/open?id=1un1p5wLx__Y2NSg4Manihd7hksqKFvZo" TargetMode="External"/><Relationship Id="rId23" Type="http://schemas.openxmlformats.org/officeDocument/2006/relationships/hyperlink" Target="https://drive.google.com/open?id=1vy-b-7NizWx_hkaQKIChLRL8kfsT-iue" TargetMode="External"/><Relationship Id="rId119" Type="http://schemas.openxmlformats.org/officeDocument/2006/relationships/hyperlink" Target="https://drive.google.com/open?id=1h7-4Vp0cm8IycQjtwFKiRiJn0oBlYLJN" TargetMode="External"/><Relationship Id="rId44" Type="http://schemas.openxmlformats.org/officeDocument/2006/relationships/hyperlink" Target="https://drive.google.com/open?id=1FRSPBbWDqbOQkGJOEy1j0KG5P-R3W417" TargetMode="External"/><Relationship Id="rId65" Type="http://schemas.openxmlformats.org/officeDocument/2006/relationships/hyperlink" Target="https://drive.google.com/open?id=1EbZ-RWGnX1tJhh5uSGZ-ofl5_9eLk5gj" TargetMode="External"/><Relationship Id="rId86" Type="http://schemas.openxmlformats.org/officeDocument/2006/relationships/hyperlink" Target="https://drive.google.com/open?id=1C0TW-Vl44Yz0_gMn2VhiQA75q5lF87Kl" TargetMode="External"/><Relationship Id="rId130" Type="http://schemas.openxmlformats.org/officeDocument/2006/relationships/hyperlink" Target="https://drive.google.com/open?id=1a1JeFRjYEXMuouKjH8JhEyMw_rNU29n8" TargetMode="External"/><Relationship Id="rId151" Type="http://schemas.openxmlformats.org/officeDocument/2006/relationships/hyperlink" Target="https://drive.google.com/open?id=1S12fn8rpZ-TKs2LQlx75CxRkd4RTuy0N" TargetMode="External"/><Relationship Id="rId172" Type="http://schemas.openxmlformats.org/officeDocument/2006/relationships/hyperlink" Target="https://drive.google.com/open?id=1Ym3UUUPrbBCwYxx-TPoLo8xRSra5HXhO" TargetMode="External"/><Relationship Id="rId193" Type="http://schemas.openxmlformats.org/officeDocument/2006/relationships/hyperlink" Target="https://drive.google.com/open?id=1Hp8F6MAWPaklcHptI7EPzyBRxqigcamm" TargetMode="External"/><Relationship Id="rId207" Type="http://schemas.openxmlformats.org/officeDocument/2006/relationships/hyperlink" Target="https://drive.google.com/open?id=1PAOfrfnxVSZG2lnYnIakUaK4U1IkO-Ld" TargetMode="External"/><Relationship Id="rId13" Type="http://schemas.openxmlformats.org/officeDocument/2006/relationships/hyperlink" Target="https://drive.google.com/open?id=1tPE9RJuIn6VFmTyf4eyC7nJy1VSbLDBu" TargetMode="External"/><Relationship Id="rId109" Type="http://schemas.openxmlformats.org/officeDocument/2006/relationships/hyperlink" Target="https://drive.google.com/open?id=1bq-FJAJg3dJbu4RhJh-mKI794Eymrefu" TargetMode="External"/><Relationship Id="rId34" Type="http://schemas.openxmlformats.org/officeDocument/2006/relationships/hyperlink" Target="https://drive.google.com/open?id=1ldNvLZQGv9J90XGcSA6i-2ojlUM1IEnU" TargetMode="External"/><Relationship Id="rId55" Type="http://schemas.openxmlformats.org/officeDocument/2006/relationships/hyperlink" Target="https://drive.google.com/open?id=1mHldnRsatWLpT5BzidU7L8iUq8jApcx1" TargetMode="External"/><Relationship Id="rId76" Type="http://schemas.openxmlformats.org/officeDocument/2006/relationships/hyperlink" Target="https://drive.google.com/open?id=1vBxVkO2d4nF9kg2VehN1xcpGdZ65aJ5y" TargetMode="External"/><Relationship Id="rId97" Type="http://schemas.openxmlformats.org/officeDocument/2006/relationships/hyperlink" Target="https://drive.google.com/open?id=1tabBdePENPJPhfr9ZMEwNlmr48u3cTlF" TargetMode="External"/><Relationship Id="rId120" Type="http://schemas.openxmlformats.org/officeDocument/2006/relationships/hyperlink" Target="https://drive.google.com/open?id=1ZpIFCTeIn25q-Rm1Pntq_kOhPitDp-FD" TargetMode="External"/><Relationship Id="rId141" Type="http://schemas.openxmlformats.org/officeDocument/2006/relationships/hyperlink" Target="https://drive.google.com/open?id=10DIA3TLXwoL8ITIapbs7Uol_tI_ikXEA" TargetMode="External"/><Relationship Id="rId7" Type="http://schemas.openxmlformats.org/officeDocument/2006/relationships/hyperlink" Target="https://drive.google.com/open?id=13sWshnZTkUiLYmt5LMNjIVzDpmhdD1Pn" TargetMode="External"/><Relationship Id="rId162" Type="http://schemas.openxmlformats.org/officeDocument/2006/relationships/hyperlink" Target="https://drive.google.com/open?id=1thJg_v3MxsCMaSKe7NSY07LLpdTYDs77" TargetMode="External"/><Relationship Id="rId183" Type="http://schemas.openxmlformats.org/officeDocument/2006/relationships/hyperlink" Target="https://drive.google.com/open?id=1Q9KVw_KCt_nNaYd7bAlDcoSuzZdZbLTl" TargetMode="External"/><Relationship Id="rId218" Type="http://schemas.openxmlformats.org/officeDocument/2006/relationships/hyperlink" Target="https://drive.google.com/open?id=1t-UiS0ss_ziZ606equqhZXDr0vEhfl3p" TargetMode="External"/><Relationship Id="rId24" Type="http://schemas.openxmlformats.org/officeDocument/2006/relationships/hyperlink" Target="https://drive.google.com/open?id=1G4V4vS6LshBd6CE7phMICAzDue2Z6xeW" TargetMode="External"/><Relationship Id="rId45" Type="http://schemas.openxmlformats.org/officeDocument/2006/relationships/hyperlink" Target="https://drive.google.com/open?id=1dk3jhbhD5W3igG4vmYM-FxjYu6n7Xe2R" TargetMode="External"/><Relationship Id="rId66" Type="http://schemas.openxmlformats.org/officeDocument/2006/relationships/hyperlink" Target="https://drive.google.com/open?id=1wgXtO2auCI9klnxOkooyPCcyREMBRyzN" TargetMode="External"/><Relationship Id="rId87" Type="http://schemas.openxmlformats.org/officeDocument/2006/relationships/hyperlink" Target="https://drive.google.com/open?id=1Db9c2RMXcHOmRpD5kgpzvxDFjclC3YkU" TargetMode="External"/><Relationship Id="rId110" Type="http://schemas.openxmlformats.org/officeDocument/2006/relationships/hyperlink" Target="https://drive.google.com/open?id=1WaiaApX9CEzDbxSuXLkXCNUELrnljkyb" TargetMode="External"/><Relationship Id="rId131" Type="http://schemas.openxmlformats.org/officeDocument/2006/relationships/hyperlink" Target="https://drive.google.com/open?id=1PhJPebTy5e-xGSnEPEQnJg9w-ttDANXW" TargetMode="External"/><Relationship Id="rId152" Type="http://schemas.openxmlformats.org/officeDocument/2006/relationships/hyperlink" Target="https://drive.google.com/open?id=1RqdHgthu_kLLx_hfkXK5TaepPVRozKF2" TargetMode="External"/><Relationship Id="rId173" Type="http://schemas.openxmlformats.org/officeDocument/2006/relationships/hyperlink" Target="https://drive.google.com/open?id=1ZbE3EKD4kS_sRCcHTouZCMggetZGTYNu" TargetMode="External"/><Relationship Id="rId194" Type="http://schemas.openxmlformats.org/officeDocument/2006/relationships/hyperlink" Target="https://drive.google.com/open?id=1AK5pIAZpsaGR9eP1Rm5VRyNwtF-O_sAK" TargetMode="External"/><Relationship Id="rId208" Type="http://schemas.openxmlformats.org/officeDocument/2006/relationships/hyperlink" Target="https://drive.google.com/open?id=1spg0F1YmcejSj0N8o84A0UK16XGJL34L" TargetMode="External"/><Relationship Id="rId14" Type="http://schemas.openxmlformats.org/officeDocument/2006/relationships/hyperlink" Target="https://drive.google.com/open?id=15vag6bwvGFC6ryMdloI7sgAff-SiXvUk" TargetMode="External"/><Relationship Id="rId35" Type="http://schemas.openxmlformats.org/officeDocument/2006/relationships/hyperlink" Target="https://drive.google.com/open?id=1VSqihbU_UPKoHFsjZwstiyGugbZDoBoV" TargetMode="External"/><Relationship Id="rId56" Type="http://schemas.openxmlformats.org/officeDocument/2006/relationships/hyperlink" Target="https://drive.google.com/open?id=1fuIHJi6Pl5sN-vVfprDfLWhWl4ZgXfU6" TargetMode="External"/><Relationship Id="rId77" Type="http://schemas.openxmlformats.org/officeDocument/2006/relationships/hyperlink" Target="https://drive.google.com/open?id=1fzvXz4r-S5u2iRZz-jl9KQqafAVYv83S" TargetMode="External"/><Relationship Id="rId100" Type="http://schemas.openxmlformats.org/officeDocument/2006/relationships/hyperlink" Target="https://drive.google.com/open?id=1tHt6JBtxk4RoOWx9OUwlytrXfNhO0BDq" TargetMode="External"/><Relationship Id="rId8" Type="http://schemas.openxmlformats.org/officeDocument/2006/relationships/hyperlink" Target="https://drive.google.com/open?id=1elQ-ovJcdw1aTbxwssFsNu-sMjtOWmaZ" TargetMode="External"/><Relationship Id="rId98" Type="http://schemas.openxmlformats.org/officeDocument/2006/relationships/hyperlink" Target="https://drive.google.com/open?id=1cICc2py-9FbJjxRmD3ZlCaq5_3mUpDTY" TargetMode="External"/><Relationship Id="rId121" Type="http://schemas.openxmlformats.org/officeDocument/2006/relationships/hyperlink" Target="https://drive.google.com/open?id=1IHCEPcDU5i-S3r6mpNLwSdHN3-QdKfPR" TargetMode="External"/><Relationship Id="rId142" Type="http://schemas.openxmlformats.org/officeDocument/2006/relationships/hyperlink" Target="https://drive.google.com/open?id=1H6IguqfjtzTwpABUUejBlEPeLmYJaOPi" TargetMode="External"/><Relationship Id="rId163" Type="http://schemas.openxmlformats.org/officeDocument/2006/relationships/hyperlink" Target="https://drive.google.com/open?id=1OLNoxz-K6Oswye5zuBfIkpBAI9IDH_X1" TargetMode="External"/><Relationship Id="rId184" Type="http://schemas.openxmlformats.org/officeDocument/2006/relationships/hyperlink" Target="https://drive.google.com/open?id=1mAmaxJ-BgQoF-SkBwpg-0NMaKT5x8JpT" TargetMode="External"/><Relationship Id="rId219" Type="http://schemas.openxmlformats.org/officeDocument/2006/relationships/hyperlink" Target="https://drive.google.com/open?id=1eWS3Q-eaqntzCAVGiAU3y2_qPiM6wJ4E" TargetMode="External"/><Relationship Id="rId3" Type="http://schemas.openxmlformats.org/officeDocument/2006/relationships/hyperlink" Target="https://drive.google.com/open?id=184vF70ubNBo0HaIt83u6OqZ0NRaPRXQg" TargetMode="External"/><Relationship Id="rId214" Type="http://schemas.openxmlformats.org/officeDocument/2006/relationships/hyperlink" Target="https://drive.google.com/open?id=1qSuDItnT_r879gP5fqveuW_uKch5p7y2" TargetMode="External"/><Relationship Id="rId25" Type="http://schemas.openxmlformats.org/officeDocument/2006/relationships/hyperlink" Target="https://drive.google.com/open?id=12v2iUxbmkeDGCX83qhWopIYrJY7QW148" TargetMode="External"/><Relationship Id="rId46" Type="http://schemas.openxmlformats.org/officeDocument/2006/relationships/hyperlink" Target="https://drive.google.com/open?id=1FItlgulyEimWUjg54vgQTaed64O8te7I" TargetMode="External"/><Relationship Id="rId67" Type="http://schemas.openxmlformats.org/officeDocument/2006/relationships/hyperlink" Target="https://drive.google.com/open?id=1IFXrtgPARyYSZe0zEvDTRuJwYYLSQEDR" TargetMode="External"/><Relationship Id="rId116" Type="http://schemas.openxmlformats.org/officeDocument/2006/relationships/hyperlink" Target="https://drive.google.com/open?id=15cB-kbIXT1Q0dOZk-kt2Fv_VroiHH5ln" TargetMode="External"/><Relationship Id="rId137" Type="http://schemas.openxmlformats.org/officeDocument/2006/relationships/hyperlink" Target="https://drive.google.com/open?id=1UO4bM8bS9fX-CIFRO9puFKxTRAboLmNl" TargetMode="External"/><Relationship Id="rId158" Type="http://schemas.openxmlformats.org/officeDocument/2006/relationships/hyperlink" Target="https://drive.google.com/open?id=1Uyh3pQPk1OOza90fJKytQdFQaQSYL0d9" TargetMode="External"/><Relationship Id="rId20" Type="http://schemas.openxmlformats.org/officeDocument/2006/relationships/hyperlink" Target="https://drive.google.com/open?id=1wRvSZS-OkifBU7xNKPPjS0kT2LoRZZ7U" TargetMode="External"/><Relationship Id="rId41" Type="http://schemas.openxmlformats.org/officeDocument/2006/relationships/hyperlink" Target="https://drive.google.com/open?id=1XfqT-WOe08vDlfCYpWWPk45WDMGJz9W4" TargetMode="External"/><Relationship Id="rId62" Type="http://schemas.openxmlformats.org/officeDocument/2006/relationships/hyperlink" Target="https://drive.google.com/open?id=1xJGmpcVbUNIH5xz6NSUU2TW4-73y9ubt" TargetMode="External"/><Relationship Id="rId83" Type="http://schemas.openxmlformats.org/officeDocument/2006/relationships/hyperlink" Target="https://drive.google.com/open?id=1vVTnHYnIXqKi9gQjUzYpMi1ysSyoz1FW" TargetMode="External"/><Relationship Id="rId88" Type="http://schemas.openxmlformats.org/officeDocument/2006/relationships/hyperlink" Target="https://drive.google.com/open?id=1GZ6SrxOLzAT-wF0yYp_937YmddU_ix1B" TargetMode="External"/><Relationship Id="rId111" Type="http://schemas.openxmlformats.org/officeDocument/2006/relationships/hyperlink" Target="https://drive.google.com/open?id=18tUGHvo77Ql5r_yrrOYL9ERuTMJRr-Og" TargetMode="External"/><Relationship Id="rId132" Type="http://schemas.openxmlformats.org/officeDocument/2006/relationships/hyperlink" Target="https://drive.google.com/open?id=1sidDUn859gKrLCx6BBxhn1cfSTT69zfF" TargetMode="External"/><Relationship Id="rId153" Type="http://schemas.openxmlformats.org/officeDocument/2006/relationships/hyperlink" Target="https://drive.google.com/open?id=1a4qdPtrJ0d9rcpS00uC9A4x9btM3NyEV" TargetMode="External"/><Relationship Id="rId174" Type="http://schemas.openxmlformats.org/officeDocument/2006/relationships/hyperlink" Target="https://drive.google.com/open?id=1jzBLlJWldjQ1zcru91OF8-QNl9ojCC8c" TargetMode="External"/><Relationship Id="rId179" Type="http://schemas.openxmlformats.org/officeDocument/2006/relationships/hyperlink" Target="https://drive.google.com/open?id=13NSgk32Wm8zwJyY8QKB6dG9uDCc2bWl7" TargetMode="External"/><Relationship Id="rId195" Type="http://schemas.openxmlformats.org/officeDocument/2006/relationships/hyperlink" Target="https://drive.google.com/open?id=1vkK8h0Y5mWVkF3LyrTvelNaK6CPkbg6f" TargetMode="External"/><Relationship Id="rId209" Type="http://schemas.openxmlformats.org/officeDocument/2006/relationships/hyperlink" Target="https://drive.google.com/open?id=1s5MkYTH2uj2A1lFlDpEvT8ZqtbjUTfFJ" TargetMode="External"/><Relationship Id="rId190" Type="http://schemas.openxmlformats.org/officeDocument/2006/relationships/hyperlink" Target="https://drive.google.com/open?id=156creXAOkSe47lE-sLlzxcibQSRlZ2qx" TargetMode="External"/><Relationship Id="rId204" Type="http://schemas.openxmlformats.org/officeDocument/2006/relationships/hyperlink" Target="https://drive.google.com/open?id=1xIC7lWlIFqRiNaS0aOacpnAbnLd-OeFB" TargetMode="External"/><Relationship Id="rId220" Type="http://schemas.openxmlformats.org/officeDocument/2006/relationships/hyperlink" Target="https://drive.google.com/open?id=15F6gs0J1D__uut-vAIqg_TD12SGj6AV0" TargetMode="External"/><Relationship Id="rId225" Type="http://schemas.openxmlformats.org/officeDocument/2006/relationships/hyperlink" Target="https://drive.google.com/open?id=1PB7X8kkfjeUdN5fvDmkv2DNRu_gX5PFr" TargetMode="External"/><Relationship Id="rId15" Type="http://schemas.openxmlformats.org/officeDocument/2006/relationships/hyperlink" Target="https://drive.google.com/open?id=1ZU2jrTnygGjEIN-VC7bTxRMqUoGHuJ8c" TargetMode="External"/><Relationship Id="rId36" Type="http://schemas.openxmlformats.org/officeDocument/2006/relationships/hyperlink" Target="https://drive.google.com/open?id=1bRfSlCl-FhCaBzoQxJF95z-jGbs9Ot-h" TargetMode="External"/><Relationship Id="rId57" Type="http://schemas.openxmlformats.org/officeDocument/2006/relationships/hyperlink" Target="https://drive.google.com/open?id=17UGfWn6X1xEmyFUzqJ8WIlofgrqTTvcd" TargetMode="External"/><Relationship Id="rId106" Type="http://schemas.openxmlformats.org/officeDocument/2006/relationships/hyperlink" Target="https://drive.google.com/open?id=1PSu2QOiWNREsoEbwja54KDhgD9lik2cW" TargetMode="External"/><Relationship Id="rId127" Type="http://schemas.openxmlformats.org/officeDocument/2006/relationships/hyperlink" Target="https://drive.google.com/open?id=1qCB2IBJ-RhjoF8ezRwtTWXjyfqu0dZYA" TargetMode="External"/><Relationship Id="rId10" Type="http://schemas.openxmlformats.org/officeDocument/2006/relationships/hyperlink" Target="https://drive.google.com/open?id=1Yz5Mbw73v0yWXxktmbNP3w199SFxXXh6" TargetMode="External"/><Relationship Id="rId31" Type="http://schemas.openxmlformats.org/officeDocument/2006/relationships/hyperlink" Target="https://drive.google.com/open?id=1KXDYnKseQJXrDlAnpyNZFZZ3IlM37mlT" TargetMode="External"/><Relationship Id="rId52" Type="http://schemas.openxmlformats.org/officeDocument/2006/relationships/hyperlink" Target="https://drive.google.com/open?id=1_qM-2ns7oPqDdRFFQ0YzRZTSbZqsDCzN" TargetMode="External"/><Relationship Id="rId73" Type="http://schemas.openxmlformats.org/officeDocument/2006/relationships/hyperlink" Target="https://drive.google.com/open?id=1lqCvZscZw7JDch_k0aE0uwZ5D2Ehrekz" TargetMode="External"/><Relationship Id="rId78" Type="http://schemas.openxmlformats.org/officeDocument/2006/relationships/hyperlink" Target="https://drive.google.com/open?id=1BKCMmqh_3ZlmOXRc_DUW6INXi7HqU85t" TargetMode="External"/><Relationship Id="rId94" Type="http://schemas.openxmlformats.org/officeDocument/2006/relationships/hyperlink" Target="https://drive.google.com/open?id=1mTWBjEAgC8bAXkpJDWBIgFeq_57-XPG4" TargetMode="External"/><Relationship Id="rId99" Type="http://schemas.openxmlformats.org/officeDocument/2006/relationships/hyperlink" Target="https://drive.google.com/open?id=1RVokPlh5z4talc_JCfWHKVXAkmIZmADP" TargetMode="External"/><Relationship Id="rId101" Type="http://schemas.openxmlformats.org/officeDocument/2006/relationships/hyperlink" Target="https://drive.google.com/open?id=1wy8O9OzDJ93cVkft9dY7uEPFjK8LeY8F" TargetMode="External"/><Relationship Id="rId122" Type="http://schemas.openxmlformats.org/officeDocument/2006/relationships/hyperlink" Target="https://drive.google.com/open?id=10ALwapjMuQYz862Ak2biaQC4AKaMhpEs" TargetMode="External"/><Relationship Id="rId143" Type="http://schemas.openxmlformats.org/officeDocument/2006/relationships/hyperlink" Target="https://drive.google.com/open?id=1xS90RDtnHd6xL8bAHUQi0KIAwmw5Ap9f" TargetMode="External"/><Relationship Id="rId148" Type="http://schemas.openxmlformats.org/officeDocument/2006/relationships/hyperlink" Target="https://drive.google.com/open?id=1R3_cH2FFgkWw0ij0Ol7FxnamqoeQfGfX" TargetMode="External"/><Relationship Id="rId164" Type="http://schemas.openxmlformats.org/officeDocument/2006/relationships/hyperlink" Target="https://drive.google.com/open?id=1bnsYXMg096yEjyx3v662RrKpvJCjFNgi" TargetMode="External"/><Relationship Id="rId169" Type="http://schemas.openxmlformats.org/officeDocument/2006/relationships/hyperlink" Target="https://drive.google.com/open?id=1_bHV6yjSEiNAMWhoOWF9LFbvwvYD_nMY" TargetMode="External"/><Relationship Id="rId185" Type="http://schemas.openxmlformats.org/officeDocument/2006/relationships/hyperlink" Target="https://drive.google.com/open?id=1UDHSyy7ll6DBKFx1fkYqKoTr7Y_7jwuB" TargetMode="External"/><Relationship Id="rId4" Type="http://schemas.openxmlformats.org/officeDocument/2006/relationships/hyperlink" Target="https://drive.google.com/open?id=1zwsaUPIziHR7hr5WQrUcw1R3OUCRGeLg" TargetMode="External"/><Relationship Id="rId9" Type="http://schemas.openxmlformats.org/officeDocument/2006/relationships/hyperlink" Target="https://drive.google.com/open?id=1KZebKhbLN8shsBMoG5rHzMaQPEn_h9ey" TargetMode="External"/><Relationship Id="rId180" Type="http://schemas.openxmlformats.org/officeDocument/2006/relationships/hyperlink" Target="https://drive.google.com/open?id=1waYnna3neslaIapQGGjA5iODt5cJBXpR" TargetMode="External"/><Relationship Id="rId210" Type="http://schemas.openxmlformats.org/officeDocument/2006/relationships/hyperlink" Target="https://drive.google.com/open?id=13oXk1Ds57VgK73IyHQXCHn4Clx-8jGjG" TargetMode="External"/><Relationship Id="rId215" Type="http://schemas.openxmlformats.org/officeDocument/2006/relationships/hyperlink" Target="https://drive.google.com/open?id=1oQakk1Y_Z4awC0Efhs0kk1f3Rwykm-Lf" TargetMode="External"/><Relationship Id="rId26" Type="http://schemas.openxmlformats.org/officeDocument/2006/relationships/hyperlink" Target="https://drive.google.com/open?id=1Cww7-zac6_nsPodAP9CoBUNFbGutoEQv" TargetMode="External"/><Relationship Id="rId47" Type="http://schemas.openxmlformats.org/officeDocument/2006/relationships/hyperlink" Target="https://drive.google.com/open?id=1bzB1k2jhke-8bslOy-5PoE0gTv13H1km" TargetMode="External"/><Relationship Id="rId68" Type="http://schemas.openxmlformats.org/officeDocument/2006/relationships/hyperlink" Target="https://drive.google.com/open?id=1cHaeVAFY_4ojWHfFJK9OwGy6JsLATXRe" TargetMode="External"/><Relationship Id="rId89" Type="http://schemas.openxmlformats.org/officeDocument/2006/relationships/hyperlink" Target="https://drive.google.com/open?id=1jF6tNOJZqYg0e7Y-1Sff6ZwawNP3DTsr" TargetMode="External"/><Relationship Id="rId112" Type="http://schemas.openxmlformats.org/officeDocument/2006/relationships/hyperlink" Target="https://drive.google.com/open?id=1lZVrnIzmUWOxROz8ssyEolDdhqa6LiWE" TargetMode="External"/><Relationship Id="rId133" Type="http://schemas.openxmlformats.org/officeDocument/2006/relationships/hyperlink" Target="https://drive.google.com/open?id=1H57rlW0ih8uzes8KMiKqDhvjReSnJEOw" TargetMode="External"/><Relationship Id="rId154" Type="http://schemas.openxmlformats.org/officeDocument/2006/relationships/hyperlink" Target="https://drive.google.com/open?id=1EgwP0DC4qlqtsPh72eTVoxRWt8BcXLDO" TargetMode="External"/><Relationship Id="rId175" Type="http://schemas.openxmlformats.org/officeDocument/2006/relationships/hyperlink" Target="https://drive.google.com/open?id=1L8LxPYfkunz7BWScxX56JZ7TGwAFUFHp" TargetMode="External"/><Relationship Id="rId196" Type="http://schemas.openxmlformats.org/officeDocument/2006/relationships/hyperlink" Target="https://drive.google.com/open?id=1K2RhRcZlKriq1xo2xyfmYwFTmiTrRrDI" TargetMode="External"/><Relationship Id="rId200" Type="http://schemas.openxmlformats.org/officeDocument/2006/relationships/hyperlink" Target="https://drive.google.com/open?id=1c8O5Mek7n6tXQTA_VwZY-34ywbOZtKO3" TargetMode="External"/><Relationship Id="rId16" Type="http://schemas.openxmlformats.org/officeDocument/2006/relationships/hyperlink" Target="https://drive.google.com/open?id=1yUQBI6D9Aig35RCokrzJFCeGLAQ1SZVI" TargetMode="External"/><Relationship Id="rId221" Type="http://schemas.openxmlformats.org/officeDocument/2006/relationships/hyperlink" Target="https://drive.google.com/open?id=1tHRBb3myzMFSQbII7lz_kj0UhshNVqbS" TargetMode="External"/><Relationship Id="rId37" Type="http://schemas.openxmlformats.org/officeDocument/2006/relationships/hyperlink" Target="https://drive.google.com/open?id=1HTxM-GVDr5F73n2ksX8pAsW9bhdqXQnl" TargetMode="External"/><Relationship Id="rId58" Type="http://schemas.openxmlformats.org/officeDocument/2006/relationships/hyperlink" Target="https://drive.google.com/open?id=1KfYs9TLabk1lZ3bslkEC1FBMZey0PmQ3" TargetMode="External"/><Relationship Id="rId79" Type="http://schemas.openxmlformats.org/officeDocument/2006/relationships/hyperlink" Target="https://drive.google.com/open?id=1ZNPdOpzgqdCmlKvKZBuQApJVnHwt5MxS" TargetMode="External"/><Relationship Id="rId102" Type="http://schemas.openxmlformats.org/officeDocument/2006/relationships/hyperlink" Target="https://drive.google.com/open?id=1UehurI4i4bZ84ntLsgW5BpZuLzbnfcOg" TargetMode="External"/><Relationship Id="rId123" Type="http://schemas.openxmlformats.org/officeDocument/2006/relationships/hyperlink" Target="https://drive.google.com/open?id=1WvvnNdv2LtrKKnK-ILe0dI4qKDXaIrCu" TargetMode="External"/><Relationship Id="rId144" Type="http://schemas.openxmlformats.org/officeDocument/2006/relationships/hyperlink" Target="https://drive.google.com/open?id=1ccCUZj7JIvBEKfDOfqjod3RGZ9dDLfK6" TargetMode="External"/><Relationship Id="rId90" Type="http://schemas.openxmlformats.org/officeDocument/2006/relationships/hyperlink" Target="https://drive.google.com/open?id=1y-lhffQwDy0uRYplmhAZRoxbV7SF9ri9" TargetMode="External"/><Relationship Id="rId165" Type="http://schemas.openxmlformats.org/officeDocument/2006/relationships/hyperlink" Target="https://drive.google.com/open?id=1Lfeb2UJOeDTBzKOTQyyGQ3n-b2YyWQYf" TargetMode="External"/><Relationship Id="rId186" Type="http://schemas.openxmlformats.org/officeDocument/2006/relationships/hyperlink" Target="https://drive.google.com/open?id=1S8exz-AGm-84vCup0jkal87yPSLNsfiN" TargetMode="External"/><Relationship Id="rId211" Type="http://schemas.openxmlformats.org/officeDocument/2006/relationships/hyperlink" Target="https://drive.google.com/open?id=1w8UiURZV0V1T8vnohrJ7MShBP4B5vI8o" TargetMode="External"/><Relationship Id="rId27" Type="http://schemas.openxmlformats.org/officeDocument/2006/relationships/hyperlink" Target="https://drive.google.com/open?id=1_tY_uz9Hs_cnYxzeagjthNbI3gG4IvWO" TargetMode="External"/><Relationship Id="rId48" Type="http://schemas.openxmlformats.org/officeDocument/2006/relationships/hyperlink" Target="https://drive.google.com/open?id=1pt8Q8mwpABlm9H60W4zXok8WXp1iPAwd" TargetMode="External"/><Relationship Id="rId69" Type="http://schemas.openxmlformats.org/officeDocument/2006/relationships/hyperlink" Target="https://drive.google.com/open?id=167kHdALm546J_XrQsscBh1b6v86i-u2_" TargetMode="External"/><Relationship Id="rId113" Type="http://schemas.openxmlformats.org/officeDocument/2006/relationships/hyperlink" Target="https://drive.google.com/open?id=1xo_BFvDK3JrTkS9mbiktLykNzQuiLj9M" TargetMode="External"/><Relationship Id="rId134" Type="http://schemas.openxmlformats.org/officeDocument/2006/relationships/hyperlink" Target="https://drive.google.com/open?id=1iIh-s12zFl60IYqGW9euRMDUeZPiXeSf" TargetMode="External"/><Relationship Id="rId80" Type="http://schemas.openxmlformats.org/officeDocument/2006/relationships/hyperlink" Target="https://drive.google.com/open?id=1eR_KM6JDT7UFd8YQ8xJ9M9JZ3bZ6-Tac" TargetMode="External"/><Relationship Id="rId155" Type="http://schemas.openxmlformats.org/officeDocument/2006/relationships/hyperlink" Target="https://drive.google.com/open?id=1BK6OIGXkpa0FR_U8auh-Q54CRQh4QGy0" TargetMode="External"/><Relationship Id="rId176" Type="http://schemas.openxmlformats.org/officeDocument/2006/relationships/hyperlink" Target="https://drive.google.com/open?id=1_ptCgVkk4kF2j1qccEQBReoMpFK0-eha" TargetMode="External"/><Relationship Id="rId197" Type="http://schemas.openxmlformats.org/officeDocument/2006/relationships/hyperlink" Target="https://drive.google.com/open?id=1sN-fUV7JyZrDsXuKY92IwFN43IXoS4h5" TargetMode="External"/><Relationship Id="rId201" Type="http://schemas.openxmlformats.org/officeDocument/2006/relationships/hyperlink" Target="https://drive.google.com/open?id=1DltdRD-wx3uE_sybeNXbgRyVBsq8VC36" TargetMode="External"/><Relationship Id="rId222" Type="http://schemas.openxmlformats.org/officeDocument/2006/relationships/hyperlink" Target="https://drive.google.com/open?id=1s3sGL8xJ_I1OfXon1i9rxdvZlI2LEhud" TargetMode="External"/><Relationship Id="rId17" Type="http://schemas.openxmlformats.org/officeDocument/2006/relationships/hyperlink" Target="https://drive.google.com/open?id=1VDqvbVQltWgQXMtn04oHp7OZ6NeK_Pbk" TargetMode="External"/><Relationship Id="rId38" Type="http://schemas.openxmlformats.org/officeDocument/2006/relationships/hyperlink" Target="https://drive.google.com/open?id=1B8h1s1JTcyBP2YzdPdaQkby2S727vcY2" TargetMode="External"/><Relationship Id="rId59" Type="http://schemas.openxmlformats.org/officeDocument/2006/relationships/hyperlink" Target="https://drive.google.com/open?id=1F8y83V9n2BHRJjKRl7UqBISKevOV2Jfp" TargetMode="External"/><Relationship Id="rId103" Type="http://schemas.openxmlformats.org/officeDocument/2006/relationships/hyperlink" Target="https://drive.google.com/open?id=1xP-O2koD0Ue9GbQ3xu-vCIGNNUMDjwsC" TargetMode="External"/><Relationship Id="rId124" Type="http://schemas.openxmlformats.org/officeDocument/2006/relationships/hyperlink" Target="https://drive.google.com/open?id=1cuwnT3Zd6O5HlP-AMyICaLJ2pTEBhaHo" TargetMode="External"/><Relationship Id="rId70" Type="http://schemas.openxmlformats.org/officeDocument/2006/relationships/hyperlink" Target="https://drive.google.com/open?id=1d-CUxTLJhPc1hPU7D1UaETNdkvbW4SQY" TargetMode="External"/><Relationship Id="rId91" Type="http://schemas.openxmlformats.org/officeDocument/2006/relationships/hyperlink" Target="https://drive.google.com/open?id=1tEoX1e2HZl5XFtkQr5oDWSRg0EWDJSSY" TargetMode="External"/><Relationship Id="rId145" Type="http://schemas.openxmlformats.org/officeDocument/2006/relationships/hyperlink" Target="https://drive.google.com/open?id=1mfUGsaolGQA99eYzZgRRAP7qs0EUj1c_" TargetMode="External"/><Relationship Id="rId166" Type="http://schemas.openxmlformats.org/officeDocument/2006/relationships/hyperlink" Target="https://drive.google.com/open?id=1tO4AaHF0SSf4SMfVieV8oasvrvxzM3py" TargetMode="External"/><Relationship Id="rId187" Type="http://schemas.openxmlformats.org/officeDocument/2006/relationships/hyperlink" Target="https://drive.google.com/open?id=1Cfr4CCs_LMcSNuaTfa6EyPn1PuGVG2iA" TargetMode="External"/><Relationship Id="rId1" Type="http://schemas.openxmlformats.org/officeDocument/2006/relationships/hyperlink" Target="https://drive.google.com/open?id=1IxVgN1Y7yMo6H9EY2yQxVbAEVmiF9zov" TargetMode="External"/><Relationship Id="rId212" Type="http://schemas.openxmlformats.org/officeDocument/2006/relationships/hyperlink" Target="https://drive.google.com/open?id=1gydxz1mrZUO2HD9MIJcxgsp55BCu0kMl" TargetMode="External"/><Relationship Id="rId28" Type="http://schemas.openxmlformats.org/officeDocument/2006/relationships/hyperlink" Target="https://drive.google.com/open?id=1g3TcTC-2p0ISedCP9soxlJyELoxOXZXU" TargetMode="External"/><Relationship Id="rId49" Type="http://schemas.openxmlformats.org/officeDocument/2006/relationships/hyperlink" Target="https://drive.google.com/open?id=1r_Z12WzdutcF_mqKay2tHti0apR4BLxK" TargetMode="External"/><Relationship Id="rId114" Type="http://schemas.openxmlformats.org/officeDocument/2006/relationships/hyperlink" Target="https://drive.google.com/open?id=1hRmqna7k9yxrgKCIqb9opGAGhxIE20DI" TargetMode="External"/><Relationship Id="rId60" Type="http://schemas.openxmlformats.org/officeDocument/2006/relationships/hyperlink" Target="https://drive.google.com/open?id=17JAnKvNbAwY3j6fWL28C3huHGfo69AOc" TargetMode="External"/><Relationship Id="rId81" Type="http://schemas.openxmlformats.org/officeDocument/2006/relationships/hyperlink" Target="https://drive.google.com/open?id=1vPyXbMUyQy0oxrT-YfyoJJkF_uHM63bU" TargetMode="External"/><Relationship Id="rId135" Type="http://schemas.openxmlformats.org/officeDocument/2006/relationships/hyperlink" Target="https://drive.google.com/open?id=1SJ0_24bAfHBr4666uhUyPQm9UDM4Rq9e" TargetMode="External"/><Relationship Id="rId156" Type="http://schemas.openxmlformats.org/officeDocument/2006/relationships/hyperlink" Target="https://drive.google.com/open?id=1GKJrSyWxLp20isR8hhbXCuEqIzZcgbs9" TargetMode="External"/><Relationship Id="rId177" Type="http://schemas.openxmlformats.org/officeDocument/2006/relationships/hyperlink" Target="https://drive.google.com/open?id=1BfNZcmiRT5pc6A328AsoJ4epHAZAGmII" TargetMode="External"/><Relationship Id="rId198" Type="http://schemas.openxmlformats.org/officeDocument/2006/relationships/hyperlink" Target="https://drive.google.com/open?id=1-pKtQAA9Y5bbOZbDF-C7ublE7YGO0RQp" TargetMode="External"/><Relationship Id="rId202" Type="http://schemas.openxmlformats.org/officeDocument/2006/relationships/hyperlink" Target="https://drive.google.com/open?id=1Sl4m5CeVUMXSpHlYz5AAAe4J5SnFpaUC" TargetMode="External"/><Relationship Id="rId223" Type="http://schemas.openxmlformats.org/officeDocument/2006/relationships/hyperlink" Target="https://drive.google.com/open?id=1xnD_7eVHBl_kcFPemEtLvA_fMmZ9J5fl" TargetMode="External"/><Relationship Id="rId18" Type="http://schemas.openxmlformats.org/officeDocument/2006/relationships/hyperlink" Target="https://drive.google.com/open?id=1kG9PCDPdprYQ78WJQy5XPIiC3JUEEKDU" TargetMode="External"/><Relationship Id="rId39" Type="http://schemas.openxmlformats.org/officeDocument/2006/relationships/hyperlink" Target="https://drive.google.com/open?id=1zEtC8qxHxkNxVm70Fbf1_vJCAVWYQcH8" TargetMode="External"/><Relationship Id="rId50" Type="http://schemas.openxmlformats.org/officeDocument/2006/relationships/hyperlink" Target="https://drive.google.com/open?id=1XHZOsed0UFJ6KF75Qwg74YGl1wTS4Ewx" TargetMode="External"/><Relationship Id="rId104" Type="http://schemas.openxmlformats.org/officeDocument/2006/relationships/hyperlink" Target="https://drive.google.com/open?id=1wXmP7UGQV_LAm64oi6sbGVar1wGiPrG_" TargetMode="External"/><Relationship Id="rId125" Type="http://schemas.openxmlformats.org/officeDocument/2006/relationships/hyperlink" Target="https://drive.google.com/open?id=1I6Cmi5ioj2m6ePfOiWPLXK0n8OQnmpbe" TargetMode="External"/><Relationship Id="rId146" Type="http://schemas.openxmlformats.org/officeDocument/2006/relationships/hyperlink" Target="https://drive.google.com/open?id=13iCYwOcOW-S7pQEIEwMAmMEP1fN78RGJ" TargetMode="External"/><Relationship Id="rId167" Type="http://schemas.openxmlformats.org/officeDocument/2006/relationships/hyperlink" Target="https://drive.google.com/open?id=13JVhPriAjsl61AvZexoYGmseDeRAk9Ku" TargetMode="External"/><Relationship Id="rId188" Type="http://schemas.openxmlformats.org/officeDocument/2006/relationships/hyperlink" Target="https://drive.google.com/open?id=1sp9ZFxCmqmOtWeQ-g-zhNtsm8yytZMfa" TargetMode="External"/><Relationship Id="rId71" Type="http://schemas.openxmlformats.org/officeDocument/2006/relationships/hyperlink" Target="https://drive.google.com/open?id=1MXqnu_yX3XF-96yr7wRfaroEfMEQssXm" TargetMode="External"/><Relationship Id="rId92" Type="http://schemas.openxmlformats.org/officeDocument/2006/relationships/hyperlink" Target="https://drive.google.com/open?id=1GBjlIb4DuwPtNJSMWmGH6MOOwDlygXBs" TargetMode="External"/><Relationship Id="rId213" Type="http://schemas.openxmlformats.org/officeDocument/2006/relationships/hyperlink" Target="https://drive.google.com/open?id=1FCkyl9z3Xa8g0VQaNE-8bbqI8YjMDBfX" TargetMode="External"/><Relationship Id="rId2" Type="http://schemas.openxmlformats.org/officeDocument/2006/relationships/hyperlink" Target="https://drive.google.com/open?id=1jbQXu4M3I3S-sPJyvbfs2deyfjKReYcj" TargetMode="External"/><Relationship Id="rId29" Type="http://schemas.openxmlformats.org/officeDocument/2006/relationships/hyperlink" Target="https://drive.google.com/open?id=1ZrcPX3UG4-H_bcAHIHVetRWoEC8EvWZ5" TargetMode="External"/><Relationship Id="rId40" Type="http://schemas.openxmlformats.org/officeDocument/2006/relationships/hyperlink" Target="https://drive.google.com/open?id=1cGvedMW5DAMWDjXvPKou8R3iQlJPxMpw" TargetMode="External"/><Relationship Id="rId115" Type="http://schemas.openxmlformats.org/officeDocument/2006/relationships/hyperlink" Target="https://drive.google.com/open?id=1pdDshvDYpeiLSVN-TETSgz8bTK_KHsaY" TargetMode="External"/><Relationship Id="rId136" Type="http://schemas.openxmlformats.org/officeDocument/2006/relationships/hyperlink" Target="https://drive.google.com/open?id=1hZrbOySEmYaNdwxTd2kxwg2wrFxjqmo9" TargetMode="External"/><Relationship Id="rId157" Type="http://schemas.openxmlformats.org/officeDocument/2006/relationships/hyperlink" Target="https://drive.google.com/open?id=1YDXmyJrXn7LnQ2szE9N78YCPdbe9XQjz" TargetMode="External"/><Relationship Id="rId178" Type="http://schemas.openxmlformats.org/officeDocument/2006/relationships/hyperlink" Target="https://drive.google.com/open?id=1SCjXVBSqmhEomSP0_PRVcxAPKofkCsDI" TargetMode="External"/><Relationship Id="rId61" Type="http://schemas.openxmlformats.org/officeDocument/2006/relationships/hyperlink" Target="https://drive.google.com/open?id=1VVw2_H2Nr2kLKWlm87jxtYgVwGPW3wMq" TargetMode="External"/><Relationship Id="rId82" Type="http://schemas.openxmlformats.org/officeDocument/2006/relationships/hyperlink" Target="https://drive.google.com/open?id=1OViwhZBnWWqykwAq3cLqHPxBw_UohbQr" TargetMode="External"/><Relationship Id="rId199" Type="http://schemas.openxmlformats.org/officeDocument/2006/relationships/hyperlink" Target="https://drive.google.com/open?id=1laXJS6uD7ZMB7nm70rLdFFPwykFwAVwF" TargetMode="External"/><Relationship Id="rId203" Type="http://schemas.openxmlformats.org/officeDocument/2006/relationships/hyperlink" Target="https://drive.google.com/open?id=1TSwnihXBzJriB1Gc59BUeNkPGrl1NMor" TargetMode="External"/><Relationship Id="rId19" Type="http://schemas.openxmlformats.org/officeDocument/2006/relationships/hyperlink" Target="https://drive.google.com/open?id=1jg9Db3uPfi8EDcgare3bUNzGhNo3g7VR" TargetMode="External"/><Relationship Id="rId224" Type="http://schemas.openxmlformats.org/officeDocument/2006/relationships/hyperlink" Target="https://drive.google.com/open?id=142NCVoowzqSaxIAI04JqGVJQ9B88OGxN" TargetMode="External"/><Relationship Id="rId30" Type="http://schemas.openxmlformats.org/officeDocument/2006/relationships/hyperlink" Target="https://drive.google.com/open?id=1zrRwBXCPJAk1LFccItD0WbIlrAAeg7j8" TargetMode="External"/><Relationship Id="rId105" Type="http://schemas.openxmlformats.org/officeDocument/2006/relationships/hyperlink" Target="https://drive.google.com/open?id=14se2N3EtrlzzOgrf3V054Q_6cbmK2z3y" TargetMode="External"/><Relationship Id="rId126" Type="http://schemas.openxmlformats.org/officeDocument/2006/relationships/hyperlink" Target="https://drive.google.com/open?id=1XWKhfBFgIhgef16-bquJximAVEZbaupa" TargetMode="External"/><Relationship Id="rId147" Type="http://schemas.openxmlformats.org/officeDocument/2006/relationships/hyperlink" Target="https://drive.google.com/open?id=11ee_a8r8e6xVngv6mEx6tgHWS4H0xwFI" TargetMode="External"/><Relationship Id="rId168" Type="http://schemas.openxmlformats.org/officeDocument/2006/relationships/hyperlink" Target="https://drive.google.com/open?id=1UUQxgB3sclwVSnPeKvRAy5MbWtzbfTkn" TargetMode="External"/><Relationship Id="rId51" Type="http://schemas.openxmlformats.org/officeDocument/2006/relationships/hyperlink" Target="https://drive.google.com/open?id=1vSizCUSusn7ioeLgnpgNEg0ERawpju-J" TargetMode="External"/><Relationship Id="rId72" Type="http://schemas.openxmlformats.org/officeDocument/2006/relationships/hyperlink" Target="https://drive.google.com/open?id=19RBBOfOJlk7cQsDUnwR9ozkzA94XUAql" TargetMode="External"/><Relationship Id="rId93" Type="http://schemas.openxmlformats.org/officeDocument/2006/relationships/hyperlink" Target="https://drive.google.com/open?id=1VjFejDnqe9tiT6TEHYVEVCQEuuUNrgd8" TargetMode="External"/><Relationship Id="rId189" Type="http://schemas.openxmlformats.org/officeDocument/2006/relationships/hyperlink" Target="https://drive.google.com/open?id=1ENr4paxMEoHGSLw11vdIgx74-ip4xQm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7"/>
  <sheetViews>
    <sheetView tabSelected="1" topLeftCell="L2" workbookViewId="0">
      <selection activeCell="N245" sqref="N2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85546875" customWidth="1"/>
    <col min="5" max="5" width="46.710937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1.2851562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2019</v>
      </c>
      <c r="B8" s="6">
        <v>43466</v>
      </c>
      <c r="C8" s="6">
        <v>43555</v>
      </c>
      <c r="D8" t="s">
        <v>59</v>
      </c>
      <c r="E8" t="s">
        <v>60</v>
      </c>
      <c r="F8" t="s">
        <v>63</v>
      </c>
      <c r="G8" t="s">
        <v>64</v>
      </c>
      <c r="H8" t="s">
        <v>65</v>
      </c>
      <c r="I8">
        <v>1</v>
      </c>
      <c r="J8" s="10" t="s">
        <v>136</v>
      </c>
      <c r="K8" s="2">
        <v>43479</v>
      </c>
      <c r="L8" s="2">
        <v>43490</v>
      </c>
      <c r="M8" t="s">
        <v>61</v>
      </c>
      <c r="O8" s="4">
        <v>4000</v>
      </c>
      <c r="R8" t="s">
        <v>62</v>
      </c>
      <c r="S8" s="2">
        <v>43563</v>
      </c>
      <c r="T8" s="6">
        <v>43555</v>
      </c>
    </row>
    <row r="9" spans="1:21" x14ac:dyDescent="0.25">
      <c r="A9" s="5">
        <v>2019</v>
      </c>
      <c r="B9" s="6">
        <v>43466</v>
      </c>
      <c r="C9" s="6">
        <v>43555</v>
      </c>
      <c r="D9" t="s">
        <v>59</v>
      </c>
      <c r="E9" t="s">
        <v>60</v>
      </c>
      <c r="F9" t="s">
        <v>66</v>
      </c>
      <c r="G9" t="s">
        <v>67</v>
      </c>
      <c r="H9" t="s">
        <v>68</v>
      </c>
      <c r="I9">
        <v>2</v>
      </c>
      <c r="J9" s="10" t="s">
        <v>137</v>
      </c>
      <c r="K9" s="2">
        <v>43479</v>
      </c>
      <c r="L9" s="2">
        <v>43494</v>
      </c>
      <c r="M9" t="s">
        <v>61</v>
      </c>
      <c r="O9" s="4">
        <v>4000</v>
      </c>
      <c r="R9" t="s">
        <v>62</v>
      </c>
      <c r="S9" s="2">
        <v>43563</v>
      </c>
      <c r="T9" s="6">
        <v>43555</v>
      </c>
    </row>
    <row r="10" spans="1:21" x14ac:dyDescent="0.25">
      <c r="A10" s="5">
        <v>2019</v>
      </c>
      <c r="B10" s="6">
        <v>43466</v>
      </c>
      <c r="C10" s="6">
        <v>43555</v>
      </c>
      <c r="D10" t="s">
        <v>59</v>
      </c>
      <c r="E10" t="s">
        <v>60</v>
      </c>
      <c r="F10" t="s">
        <v>71</v>
      </c>
      <c r="G10" t="s">
        <v>70</v>
      </c>
      <c r="H10" t="s">
        <v>69</v>
      </c>
      <c r="I10">
        <v>3</v>
      </c>
      <c r="J10" s="10" t="s">
        <v>138</v>
      </c>
      <c r="K10" s="2">
        <v>43479</v>
      </c>
      <c r="L10" s="2">
        <v>43490</v>
      </c>
      <c r="M10" t="s">
        <v>61</v>
      </c>
      <c r="O10" s="4">
        <v>8000</v>
      </c>
      <c r="R10" t="s">
        <v>62</v>
      </c>
      <c r="S10" s="2">
        <v>43563</v>
      </c>
      <c r="T10" s="6">
        <v>43555</v>
      </c>
    </row>
    <row r="11" spans="1:21" x14ac:dyDescent="0.25">
      <c r="A11" s="5">
        <v>2019</v>
      </c>
      <c r="B11" s="6">
        <v>43466</v>
      </c>
      <c r="C11" s="6">
        <v>43555</v>
      </c>
      <c r="D11" t="s">
        <v>59</v>
      </c>
      <c r="E11" t="s">
        <v>60</v>
      </c>
      <c r="F11" t="s">
        <v>72</v>
      </c>
      <c r="G11" t="s">
        <v>73</v>
      </c>
      <c r="H11" t="s">
        <v>74</v>
      </c>
      <c r="I11">
        <v>4</v>
      </c>
      <c r="J11" s="10" t="s">
        <v>139</v>
      </c>
      <c r="K11" s="2">
        <v>43479</v>
      </c>
      <c r="L11" s="2">
        <v>43490</v>
      </c>
      <c r="M11" t="s">
        <v>61</v>
      </c>
      <c r="O11" s="4">
        <v>4000</v>
      </c>
      <c r="R11" t="s">
        <v>62</v>
      </c>
      <c r="S11" s="2">
        <v>43563</v>
      </c>
      <c r="T11" s="6">
        <v>43555</v>
      </c>
    </row>
    <row r="12" spans="1:21" x14ac:dyDescent="0.25">
      <c r="A12" s="5">
        <v>2019</v>
      </c>
      <c r="B12" s="6">
        <v>43466</v>
      </c>
      <c r="C12" s="6">
        <v>43555</v>
      </c>
      <c r="D12" t="s">
        <v>59</v>
      </c>
      <c r="E12" t="s">
        <v>60</v>
      </c>
      <c r="F12" t="s">
        <v>77</v>
      </c>
      <c r="G12" t="s">
        <v>76</v>
      </c>
      <c r="H12" t="s">
        <v>75</v>
      </c>
      <c r="I12">
        <v>5</v>
      </c>
      <c r="J12" s="10" t="s">
        <v>140</v>
      </c>
      <c r="K12" s="2">
        <v>43479</v>
      </c>
      <c r="L12" s="2">
        <v>43494</v>
      </c>
      <c r="M12" t="s">
        <v>61</v>
      </c>
      <c r="O12" s="4">
        <v>4000</v>
      </c>
      <c r="R12" t="s">
        <v>62</v>
      </c>
      <c r="S12" s="2">
        <v>43563</v>
      </c>
      <c r="T12" s="6">
        <v>43555</v>
      </c>
      <c r="U12" t="s">
        <v>83</v>
      </c>
    </row>
    <row r="13" spans="1:21" x14ac:dyDescent="0.25">
      <c r="A13" s="5">
        <v>2019</v>
      </c>
      <c r="B13" s="6">
        <v>43466</v>
      </c>
      <c r="C13" s="6">
        <v>43555</v>
      </c>
      <c r="D13" t="s">
        <v>59</v>
      </c>
      <c r="E13" t="s">
        <v>60</v>
      </c>
      <c r="F13" t="s">
        <v>78</v>
      </c>
      <c r="G13" t="s">
        <v>79</v>
      </c>
      <c r="H13" t="s">
        <v>65</v>
      </c>
      <c r="I13">
        <v>6</v>
      </c>
      <c r="J13" s="10" t="s">
        <v>141</v>
      </c>
      <c r="K13" s="2">
        <v>43479</v>
      </c>
      <c r="L13" s="2">
        <v>43494</v>
      </c>
      <c r="M13" t="s">
        <v>61</v>
      </c>
      <c r="O13" s="4">
        <v>4000</v>
      </c>
      <c r="R13" t="s">
        <v>62</v>
      </c>
      <c r="S13" s="2">
        <v>43563</v>
      </c>
      <c r="T13" s="6">
        <v>43555</v>
      </c>
    </row>
    <row r="14" spans="1:21" x14ac:dyDescent="0.25">
      <c r="A14" s="5">
        <v>2019</v>
      </c>
      <c r="B14" s="6">
        <v>43466</v>
      </c>
      <c r="C14" s="6">
        <v>43555</v>
      </c>
      <c r="D14" t="s">
        <v>59</v>
      </c>
      <c r="E14" t="s">
        <v>60</v>
      </c>
      <c r="F14" t="s">
        <v>82</v>
      </c>
      <c r="G14" t="s">
        <v>81</v>
      </c>
      <c r="H14" t="s">
        <v>80</v>
      </c>
      <c r="I14">
        <v>7</v>
      </c>
      <c r="J14" s="10" t="s">
        <v>142</v>
      </c>
      <c r="K14" s="2">
        <v>43479</v>
      </c>
      <c r="L14" s="2">
        <v>43490</v>
      </c>
      <c r="M14" t="s">
        <v>61</v>
      </c>
      <c r="O14" s="4">
        <v>4000</v>
      </c>
      <c r="R14" t="s">
        <v>62</v>
      </c>
      <c r="S14" s="2">
        <v>43563</v>
      </c>
      <c r="T14" s="6">
        <v>43555</v>
      </c>
      <c r="U14" t="s">
        <v>83</v>
      </c>
    </row>
    <row r="15" spans="1:21" x14ac:dyDescent="0.25">
      <c r="A15" s="5">
        <v>2019</v>
      </c>
      <c r="B15" s="6">
        <v>43466</v>
      </c>
      <c r="C15" s="6">
        <v>43555</v>
      </c>
      <c r="D15" t="s">
        <v>59</v>
      </c>
      <c r="E15" t="s">
        <v>60</v>
      </c>
      <c r="F15" t="s">
        <v>86</v>
      </c>
      <c r="G15" t="s">
        <v>85</v>
      </c>
      <c r="H15" t="s">
        <v>84</v>
      </c>
      <c r="I15">
        <v>8</v>
      </c>
      <c r="J15" s="10" t="s">
        <v>143</v>
      </c>
      <c r="K15" s="2">
        <v>43479</v>
      </c>
      <c r="L15" s="2">
        <v>43490</v>
      </c>
      <c r="M15" t="s">
        <v>61</v>
      </c>
      <c r="O15" s="4">
        <v>4000</v>
      </c>
      <c r="R15" t="s">
        <v>62</v>
      </c>
      <c r="S15" s="2">
        <v>43563</v>
      </c>
      <c r="T15" s="6">
        <v>43555</v>
      </c>
    </row>
    <row r="16" spans="1:21" x14ac:dyDescent="0.25">
      <c r="A16" s="5">
        <v>2019</v>
      </c>
      <c r="B16" s="6">
        <v>43466</v>
      </c>
      <c r="C16" s="6">
        <v>43555</v>
      </c>
      <c r="D16" t="s">
        <v>59</v>
      </c>
      <c r="E16" t="s">
        <v>60</v>
      </c>
      <c r="F16" t="s">
        <v>87</v>
      </c>
      <c r="G16" t="s">
        <v>88</v>
      </c>
      <c r="H16" t="s">
        <v>89</v>
      </c>
      <c r="I16">
        <v>9</v>
      </c>
      <c r="J16" s="10" t="s">
        <v>144</v>
      </c>
      <c r="K16" s="2">
        <v>43479</v>
      </c>
      <c r="L16" s="2">
        <v>43483</v>
      </c>
      <c r="M16" t="s">
        <v>61</v>
      </c>
      <c r="O16" s="4">
        <v>2000</v>
      </c>
      <c r="R16" t="s">
        <v>62</v>
      </c>
      <c r="S16" s="2">
        <v>43563</v>
      </c>
      <c r="T16" s="6">
        <v>43555</v>
      </c>
    </row>
    <row r="17" spans="1:21" x14ac:dyDescent="0.25">
      <c r="A17" s="5">
        <v>2019</v>
      </c>
      <c r="B17" s="6">
        <v>43466</v>
      </c>
      <c r="C17" s="6">
        <v>43555</v>
      </c>
      <c r="D17" t="s">
        <v>59</v>
      </c>
      <c r="E17" t="s">
        <v>60</v>
      </c>
      <c r="F17" t="s">
        <v>72</v>
      </c>
      <c r="G17" t="s">
        <v>73</v>
      </c>
      <c r="H17" t="s">
        <v>74</v>
      </c>
      <c r="I17">
        <v>10</v>
      </c>
      <c r="J17" s="10" t="s">
        <v>145</v>
      </c>
      <c r="K17" s="2">
        <v>43479</v>
      </c>
      <c r="L17" s="2">
        <v>43490</v>
      </c>
      <c r="M17" t="s">
        <v>61</v>
      </c>
      <c r="O17" s="4">
        <v>4000</v>
      </c>
      <c r="R17" t="s">
        <v>62</v>
      </c>
      <c r="S17" s="2">
        <v>43563</v>
      </c>
      <c r="T17" s="6">
        <v>43555</v>
      </c>
    </row>
    <row r="18" spans="1:21" x14ac:dyDescent="0.25">
      <c r="A18" s="5">
        <v>2019</v>
      </c>
      <c r="B18" s="6">
        <v>43466</v>
      </c>
      <c r="C18" s="6">
        <v>43555</v>
      </c>
      <c r="D18" t="s">
        <v>59</v>
      </c>
      <c r="E18" t="s">
        <v>60</v>
      </c>
      <c r="F18" t="s">
        <v>90</v>
      </c>
      <c r="G18" t="s">
        <v>91</v>
      </c>
      <c r="H18" t="s">
        <v>92</v>
      </c>
      <c r="I18">
        <v>11</v>
      </c>
      <c r="J18" s="10" t="s">
        <v>248</v>
      </c>
      <c r="K18" s="2">
        <v>43479</v>
      </c>
      <c r="L18" s="2">
        <v>43494</v>
      </c>
      <c r="M18" t="s">
        <v>61</v>
      </c>
      <c r="O18" s="4">
        <v>4000</v>
      </c>
      <c r="R18" t="s">
        <v>62</v>
      </c>
      <c r="S18" s="2">
        <v>43563</v>
      </c>
      <c r="T18" s="6">
        <v>43555</v>
      </c>
    </row>
    <row r="19" spans="1:21" x14ac:dyDescent="0.25">
      <c r="A19" s="5">
        <v>2019</v>
      </c>
      <c r="B19" s="6">
        <v>43466</v>
      </c>
      <c r="C19" s="6">
        <v>43555</v>
      </c>
      <c r="D19" t="s">
        <v>59</v>
      </c>
      <c r="E19" t="s">
        <v>60</v>
      </c>
      <c r="F19" t="s">
        <v>78</v>
      </c>
      <c r="G19" t="s">
        <v>79</v>
      </c>
      <c r="H19" t="s">
        <v>65</v>
      </c>
      <c r="I19">
        <v>12</v>
      </c>
      <c r="J19" s="10" t="s">
        <v>146</v>
      </c>
      <c r="K19" s="2">
        <v>43479</v>
      </c>
      <c r="L19" s="2">
        <v>43494</v>
      </c>
      <c r="M19" t="s">
        <v>61</v>
      </c>
      <c r="O19" s="4">
        <v>4000</v>
      </c>
      <c r="R19" t="s">
        <v>62</v>
      </c>
      <c r="S19" s="2">
        <v>43563</v>
      </c>
      <c r="T19" s="6">
        <v>43555</v>
      </c>
    </row>
    <row r="20" spans="1:21" x14ac:dyDescent="0.25">
      <c r="A20" s="5">
        <v>2019</v>
      </c>
      <c r="B20" s="6">
        <v>43466</v>
      </c>
      <c r="C20" s="6">
        <v>43555</v>
      </c>
      <c r="D20" t="s">
        <v>59</v>
      </c>
      <c r="E20" t="s">
        <v>60</v>
      </c>
      <c r="F20" t="s">
        <v>87</v>
      </c>
      <c r="G20" t="s">
        <v>88</v>
      </c>
      <c r="H20" t="s">
        <v>89</v>
      </c>
      <c r="I20">
        <v>13</v>
      </c>
      <c r="J20" s="10" t="s">
        <v>147</v>
      </c>
      <c r="K20" s="2">
        <v>43486</v>
      </c>
      <c r="L20" s="2">
        <v>43490</v>
      </c>
      <c r="M20" t="s">
        <v>61</v>
      </c>
      <c r="O20" s="4">
        <v>2000</v>
      </c>
      <c r="R20" t="s">
        <v>62</v>
      </c>
      <c r="S20" s="2">
        <v>43563</v>
      </c>
      <c r="T20" s="6">
        <v>43555</v>
      </c>
    </row>
    <row r="21" spans="1:21" x14ac:dyDescent="0.25">
      <c r="A21" s="5">
        <v>2019</v>
      </c>
      <c r="B21" s="6">
        <v>43466</v>
      </c>
      <c r="C21" s="6">
        <v>43555</v>
      </c>
      <c r="D21" t="s">
        <v>59</v>
      </c>
      <c r="E21" t="s">
        <v>60</v>
      </c>
      <c r="F21" t="s">
        <v>95</v>
      </c>
      <c r="G21" t="s">
        <v>94</v>
      </c>
      <c r="H21" t="s">
        <v>93</v>
      </c>
      <c r="I21">
        <v>14</v>
      </c>
      <c r="J21" s="10" t="s">
        <v>148</v>
      </c>
      <c r="K21" s="2">
        <v>43496</v>
      </c>
      <c r="L21" s="2">
        <v>43503</v>
      </c>
      <c r="M21" t="s">
        <v>61</v>
      </c>
      <c r="O21" s="4">
        <v>2000</v>
      </c>
      <c r="R21" t="s">
        <v>62</v>
      </c>
      <c r="S21" s="2">
        <v>43563</v>
      </c>
      <c r="T21" s="6">
        <v>43555</v>
      </c>
    </row>
    <row r="22" spans="1:21" x14ac:dyDescent="0.25">
      <c r="A22" s="5">
        <v>2019</v>
      </c>
      <c r="B22" s="6">
        <v>43466</v>
      </c>
      <c r="C22" s="6">
        <v>43555</v>
      </c>
      <c r="D22" t="s">
        <v>59</v>
      </c>
      <c r="E22" t="s">
        <v>60</v>
      </c>
      <c r="F22" t="s">
        <v>95</v>
      </c>
      <c r="G22" t="s">
        <v>94</v>
      </c>
      <c r="H22" t="s">
        <v>93</v>
      </c>
      <c r="I22">
        <v>15</v>
      </c>
      <c r="J22" s="10" t="s">
        <v>149</v>
      </c>
      <c r="K22" s="2">
        <v>43507</v>
      </c>
      <c r="L22" s="2">
        <v>43511</v>
      </c>
      <c r="M22" t="s">
        <v>61</v>
      </c>
      <c r="O22" s="4">
        <v>2000</v>
      </c>
      <c r="R22" t="s">
        <v>62</v>
      </c>
      <c r="S22" s="2">
        <v>43563</v>
      </c>
      <c r="T22" s="6">
        <v>43555</v>
      </c>
    </row>
    <row r="23" spans="1:21" x14ac:dyDescent="0.25">
      <c r="A23" s="5">
        <v>2019</v>
      </c>
      <c r="B23" s="6">
        <v>43466</v>
      </c>
      <c r="C23" s="6">
        <v>43555</v>
      </c>
      <c r="D23" t="s">
        <v>59</v>
      </c>
      <c r="E23" t="s">
        <v>60</v>
      </c>
      <c r="F23" t="s">
        <v>98</v>
      </c>
      <c r="G23" t="s">
        <v>97</v>
      </c>
      <c r="H23" t="s">
        <v>96</v>
      </c>
      <c r="I23">
        <v>16</v>
      </c>
      <c r="J23" s="10" t="s">
        <v>150</v>
      </c>
      <c r="K23" s="2">
        <v>43479</v>
      </c>
      <c r="L23" s="2">
        <v>43490</v>
      </c>
      <c r="M23" t="s">
        <v>61</v>
      </c>
      <c r="O23" s="4">
        <v>4000</v>
      </c>
      <c r="R23" t="s">
        <v>62</v>
      </c>
      <c r="S23" s="2">
        <v>43563</v>
      </c>
      <c r="T23" s="6">
        <v>43555</v>
      </c>
    </row>
    <row r="24" spans="1:21" x14ac:dyDescent="0.25">
      <c r="A24" s="5">
        <v>2019</v>
      </c>
      <c r="B24" s="6">
        <v>43466</v>
      </c>
      <c r="C24" s="6">
        <v>43555</v>
      </c>
      <c r="D24" t="s">
        <v>59</v>
      </c>
      <c r="E24" t="s">
        <v>60</v>
      </c>
      <c r="F24" t="s">
        <v>99</v>
      </c>
      <c r="G24" t="s">
        <v>100</v>
      </c>
      <c r="H24" t="s">
        <v>101</v>
      </c>
      <c r="I24">
        <v>17</v>
      </c>
      <c r="J24" s="10" t="s">
        <v>151</v>
      </c>
      <c r="K24" s="2">
        <v>43479</v>
      </c>
      <c r="L24" s="2">
        <v>43483</v>
      </c>
      <c r="M24" t="s">
        <v>61</v>
      </c>
      <c r="O24" s="4">
        <v>2000</v>
      </c>
      <c r="R24" t="s">
        <v>62</v>
      </c>
      <c r="S24" s="2">
        <v>43563</v>
      </c>
      <c r="T24" s="6">
        <v>43555</v>
      </c>
    </row>
    <row r="25" spans="1:21" x14ac:dyDescent="0.25">
      <c r="A25" s="5">
        <v>2019</v>
      </c>
      <c r="B25" s="6">
        <v>43466</v>
      </c>
      <c r="C25" s="6">
        <v>43555</v>
      </c>
      <c r="D25" t="s">
        <v>59</v>
      </c>
      <c r="E25" t="s">
        <v>60</v>
      </c>
      <c r="F25" t="s">
        <v>63</v>
      </c>
      <c r="G25" t="s">
        <v>64</v>
      </c>
      <c r="H25" t="s">
        <v>65</v>
      </c>
      <c r="I25">
        <v>18</v>
      </c>
      <c r="J25" s="10" t="s">
        <v>152</v>
      </c>
      <c r="K25" s="2">
        <v>43480</v>
      </c>
      <c r="L25" s="2">
        <v>43501</v>
      </c>
      <c r="M25" t="s">
        <v>61</v>
      </c>
      <c r="O25" s="4">
        <v>6000</v>
      </c>
      <c r="R25" t="s">
        <v>62</v>
      </c>
      <c r="S25" s="2">
        <v>43563</v>
      </c>
      <c r="T25" s="6">
        <v>43555</v>
      </c>
    </row>
    <row r="26" spans="1:21" x14ac:dyDescent="0.25">
      <c r="A26" s="5">
        <v>2019</v>
      </c>
      <c r="B26" s="6">
        <v>43466</v>
      </c>
      <c r="C26" s="6">
        <v>43555</v>
      </c>
      <c r="D26" t="s">
        <v>59</v>
      </c>
      <c r="E26" t="s">
        <v>60</v>
      </c>
      <c r="F26" t="s">
        <v>102</v>
      </c>
      <c r="G26" t="s">
        <v>103</v>
      </c>
      <c r="H26" t="s">
        <v>65</v>
      </c>
      <c r="I26">
        <v>19</v>
      </c>
      <c r="J26" s="10" t="s">
        <v>153</v>
      </c>
      <c r="K26" s="2">
        <v>43482</v>
      </c>
      <c r="L26" s="2">
        <v>43495</v>
      </c>
      <c r="M26" t="s">
        <v>61</v>
      </c>
      <c r="O26" s="4">
        <v>4000</v>
      </c>
      <c r="R26" t="s">
        <v>62</v>
      </c>
      <c r="S26" s="2">
        <v>43563</v>
      </c>
      <c r="T26" s="6">
        <v>43555</v>
      </c>
    </row>
    <row r="27" spans="1:21" x14ac:dyDescent="0.25">
      <c r="A27" s="5">
        <v>2019</v>
      </c>
      <c r="B27" s="6">
        <v>43466</v>
      </c>
      <c r="C27" s="6">
        <v>43555</v>
      </c>
      <c r="D27" t="s">
        <v>59</v>
      </c>
      <c r="E27" t="s">
        <v>60</v>
      </c>
      <c r="F27" t="s">
        <v>102</v>
      </c>
      <c r="G27" t="s">
        <v>103</v>
      </c>
      <c r="H27" t="s">
        <v>65</v>
      </c>
      <c r="I27">
        <v>20</v>
      </c>
      <c r="J27" s="10" t="s">
        <v>154</v>
      </c>
      <c r="K27" s="2">
        <v>43482</v>
      </c>
      <c r="L27" s="2">
        <v>43495</v>
      </c>
      <c r="M27" t="s">
        <v>61</v>
      </c>
      <c r="O27" s="4">
        <v>4000</v>
      </c>
      <c r="R27" t="s">
        <v>62</v>
      </c>
      <c r="S27" s="2">
        <v>43563</v>
      </c>
      <c r="T27" s="6">
        <v>43555</v>
      </c>
    </row>
    <row r="28" spans="1:21" x14ac:dyDescent="0.25">
      <c r="A28" s="5">
        <v>2019</v>
      </c>
      <c r="B28" s="6">
        <v>43466</v>
      </c>
      <c r="C28" s="6">
        <v>43555</v>
      </c>
      <c r="D28" t="s">
        <v>59</v>
      </c>
      <c r="E28" t="s">
        <v>60</v>
      </c>
      <c r="F28" t="s">
        <v>77</v>
      </c>
      <c r="G28" t="s">
        <v>76</v>
      </c>
      <c r="H28" t="s">
        <v>75</v>
      </c>
      <c r="I28">
        <v>21</v>
      </c>
      <c r="J28" s="10" t="s">
        <v>155</v>
      </c>
      <c r="K28" s="2">
        <v>43493</v>
      </c>
      <c r="L28" s="2">
        <v>43507</v>
      </c>
      <c r="M28" t="s">
        <v>61</v>
      </c>
      <c r="O28" s="4">
        <v>4000</v>
      </c>
      <c r="R28" t="s">
        <v>62</v>
      </c>
      <c r="S28" s="2">
        <v>43563</v>
      </c>
      <c r="T28" s="6">
        <v>43555</v>
      </c>
    </row>
    <row r="29" spans="1:21" x14ac:dyDescent="0.25">
      <c r="A29" s="5">
        <v>2019</v>
      </c>
      <c r="B29" s="6">
        <v>43466</v>
      </c>
      <c r="C29" s="6">
        <v>43555</v>
      </c>
      <c r="D29" t="s">
        <v>59</v>
      </c>
      <c r="E29" t="s">
        <v>60</v>
      </c>
      <c r="F29" t="s">
        <v>87</v>
      </c>
      <c r="G29" t="s">
        <v>88</v>
      </c>
      <c r="H29" t="s">
        <v>89</v>
      </c>
      <c r="I29">
        <v>22</v>
      </c>
      <c r="J29" s="10" t="s">
        <v>156</v>
      </c>
      <c r="K29" s="2">
        <v>43493</v>
      </c>
      <c r="L29" s="2">
        <v>43497</v>
      </c>
      <c r="M29" t="s">
        <v>61</v>
      </c>
      <c r="O29" s="4">
        <v>4000</v>
      </c>
      <c r="R29" t="s">
        <v>62</v>
      </c>
      <c r="S29" s="2">
        <v>43563</v>
      </c>
      <c r="T29" s="6">
        <v>43555</v>
      </c>
      <c r="U29" t="s">
        <v>83</v>
      </c>
    </row>
    <row r="30" spans="1:21" x14ac:dyDescent="0.25">
      <c r="A30" s="5">
        <v>2019</v>
      </c>
      <c r="B30" s="6">
        <v>43466</v>
      </c>
      <c r="C30" s="6">
        <v>43555</v>
      </c>
      <c r="D30" t="s">
        <v>59</v>
      </c>
      <c r="E30" t="s">
        <v>60</v>
      </c>
      <c r="F30" t="s">
        <v>87</v>
      </c>
      <c r="G30" t="s">
        <v>88</v>
      </c>
      <c r="H30" t="s">
        <v>89</v>
      </c>
      <c r="I30">
        <v>23</v>
      </c>
      <c r="J30" s="10" t="s">
        <v>157</v>
      </c>
      <c r="K30" s="2">
        <v>43493</v>
      </c>
      <c r="L30" s="2">
        <v>43497</v>
      </c>
      <c r="M30" t="s">
        <v>61</v>
      </c>
      <c r="O30" s="4">
        <v>4000</v>
      </c>
      <c r="R30" t="s">
        <v>62</v>
      </c>
      <c r="S30" s="2">
        <v>43563</v>
      </c>
      <c r="T30" s="6">
        <v>43555</v>
      </c>
      <c r="U30" t="s">
        <v>83</v>
      </c>
    </row>
    <row r="31" spans="1:21" x14ac:dyDescent="0.25">
      <c r="A31" s="5">
        <v>2019</v>
      </c>
      <c r="B31" s="6">
        <v>43466</v>
      </c>
      <c r="C31" s="6">
        <v>43555</v>
      </c>
      <c r="D31" t="s">
        <v>59</v>
      </c>
      <c r="E31" t="s">
        <v>60</v>
      </c>
      <c r="F31" t="s">
        <v>63</v>
      </c>
      <c r="G31" t="s">
        <v>75</v>
      </c>
      <c r="H31" t="s">
        <v>104</v>
      </c>
      <c r="I31">
        <v>24</v>
      </c>
      <c r="J31" s="10" t="s">
        <v>158</v>
      </c>
      <c r="K31" s="2">
        <v>43486</v>
      </c>
      <c r="L31" s="2">
        <v>43490</v>
      </c>
      <c r="M31" t="s">
        <v>61</v>
      </c>
      <c r="O31" s="4">
        <v>2000</v>
      </c>
      <c r="R31" t="s">
        <v>62</v>
      </c>
      <c r="S31" s="2">
        <v>43563</v>
      </c>
      <c r="T31" s="6">
        <v>43555</v>
      </c>
    </row>
    <row r="32" spans="1:21" x14ac:dyDescent="0.25">
      <c r="A32" s="5">
        <v>2019</v>
      </c>
      <c r="B32" s="6">
        <v>43466</v>
      </c>
      <c r="C32" s="6">
        <v>43555</v>
      </c>
      <c r="D32" t="s">
        <v>59</v>
      </c>
      <c r="E32" t="s">
        <v>60</v>
      </c>
      <c r="F32" t="s">
        <v>98</v>
      </c>
      <c r="G32" t="s">
        <v>97</v>
      </c>
      <c r="H32" t="s">
        <v>96</v>
      </c>
      <c r="I32">
        <v>25</v>
      </c>
      <c r="J32" s="10" t="s">
        <v>159</v>
      </c>
      <c r="K32" s="2">
        <v>43486</v>
      </c>
      <c r="L32" s="2">
        <v>43497</v>
      </c>
      <c r="M32" t="s">
        <v>61</v>
      </c>
      <c r="O32" s="4">
        <v>4000</v>
      </c>
      <c r="R32" t="s">
        <v>62</v>
      </c>
      <c r="S32" s="2">
        <v>43563</v>
      </c>
      <c r="T32" s="6">
        <v>43555</v>
      </c>
    </row>
    <row r="33" spans="1:21" x14ac:dyDescent="0.25">
      <c r="A33" s="5">
        <v>2019</v>
      </c>
      <c r="B33" s="6">
        <v>43466</v>
      </c>
      <c r="C33" s="6">
        <v>43555</v>
      </c>
      <c r="D33" t="s">
        <v>59</v>
      </c>
      <c r="E33" t="s">
        <v>60</v>
      </c>
      <c r="F33" t="s">
        <v>66</v>
      </c>
      <c r="G33" t="s">
        <v>67</v>
      </c>
      <c r="H33" t="s">
        <v>68</v>
      </c>
      <c r="I33">
        <v>26</v>
      </c>
      <c r="J33" s="10" t="s">
        <v>160</v>
      </c>
      <c r="K33" s="2">
        <v>43501</v>
      </c>
      <c r="L33" s="2">
        <v>43516</v>
      </c>
      <c r="M33" t="s">
        <v>61</v>
      </c>
      <c r="O33" s="4">
        <v>4000</v>
      </c>
      <c r="R33" t="s">
        <v>62</v>
      </c>
      <c r="S33" s="2">
        <v>43563</v>
      </c>
      <c r="T33" s="6">
        <v>43555</v>
      </c>
    </row>
    <row r="34" spans="1:21" x14ac:dyDescent="0.25">
      <c r="A34" s="5">
        <v>2019</v>
      </c>
      <c r="B34" s="6">
        <v>43466</v>
      </c>
      <c r="C34" s="6">
        <v>43555</v>
      </c>
      <c r="D34" t="s">
        <v>59</v>
      </c>
      <c r="E34" t="s">
        <v>60</v>
      </c>
      <c r="F34" t="s">
        <v>82</v>
      </c>
      <c r="G34" t="s">
        <v>81</v>
      </c>
      <c r="H34" t="s">
        <v>80</v>
      </c>
      <c r="I34">
        <v>27</v>
      </c>
      <c r="J34" s="10" t="s">
        <v>161</v>
      </c>
      <c r="K34" s="2">
        <v>43501</v>
      </c>
      <c r="L34" s="2">
        <v>43514</v>
      </c>
      <c r="M34" t="s">
        <v>61</v>
      </c>
      <c r="O34" s="4">
        <v>4000</v>
      </c>
      <c r="R34" t="s">
        <v>62</v>
      </c>
      <c r="S34" s="2">
        <v>43563</v>
      </c>
      <c r="T34" s="6">
        <v>43555</v>
      </c>
      <c r="U34" t="s">
        <v>83</v>
      </c>
    </row>
    <row r="35" spans="1:21" x14ac:dyDescent="0.25">
      <c r="A35" s="5">
        <v>2019</v>
      </c>
      <c r="B35" s="6">
        <v>43466</v>
      </c>
      <c r="C35" s="6">
        <v>43555</v>
      </c>
      <c r="D35" t="s">
        <v>59</v>
      </c>
      <c r="E35" t="s">
        <v>60</v>
      </c>
      <c r="F35" t="s">
        <v>86</v>
      </c>
      <c r="G35" t="s">
        <v>85</v>
      </c>
      <c r="H35" t="s">
        <v>84</v>
      </c>
      <c r="I35">
        <v>28</v>
      </c>
      <c r="J35" s="10" t="s">
        <v>162</v>
      </c>
      <c r="K35" s="2">
        <v>43501</v>
      </c>
      <c r="L35" s="2">
        <v>43516</v>
      </c>
      <c r="M35" t="s">
        <v>61</v>
      </c>
      <c r="O35" s="4">
        <v>4000</v>
      </c>
      <c r="R35" t="s">
        <v>62</v>
      </c>
      <c r="S35" s="2">
        <v>43563</v>
      </c>
      <c r="T35" s="6">
        <v>43555</v>
      </c>
    </row>
    <row r="36" spans="1:21" x14ac:dyDescent="0.25">
      <c r="A36" s="5">
        <v>2019</v>
      </c>
      <c r="B36" s="6">
        <v>43466</v>
      </c>
      <c r="C36" s="6">
        <v>43555</v>
      </c>
      <c r="D36" t="s">
        <v>59</v>
      </c>
      <c r="E36" t="s">
        <v>60</v>
      </c>
      <c r="F36" t="s">
        <v>72</v>
      </c>
      <c r="G36" t="s">
        <v>73</v>
      </c>
      <c r="H36" t="s">
        <v>74</v>
      </c>
      <c r="I36">
        <v>29</v>
      </c>
      <c r="J36" s="10" t="s">
        <v>163</v>
      </c>
      <c r="K36" s="2">
        <v>43493</v>
      </c>
      <c r="L36" s="2">
        <v>43507</v>
      </c>
      <c r="M36" t="s">
        <v>61</v>
      </c>
      <c r="O36" s="4">
        <v>4000</v>
      </c>
      <c r="R36" t="s">
        <v>62</v>
      </c>
      <c r="S36" s="2">
        <v>43563</v>
      </c>
      <c r="T36" s="6">
        <v>43555</v>
      </c>
    </row>
    <row r="37" spans="1:21" x14ac:dyDescent="0.25">
      <c r="A37" s="5">
        <v>2019</v>
      </c>
      <c r="B37" s="6">
        <v>43466</v>
      </c>
      <c r="C37" s="6">
        <v>43555</v>
      </c>
      <c r="D37" t="s">
        <v>59</v>
      </c>
      <c r="E37" t="s">
        <v>60</v>
      </c>
      <c r="F37" t="s">
        <v>90</v>
      </c>
      <c r="G37" t="s">
        <v>91</v>
      </c>
      <c r="H37" t="s">
        <v>92</v>
      </c>
      <c r="I37">
        <v>30</v>
      </c>
      <c r="J37" s="10" t="s">
        <v>164</v>
      </c>
      <c r="K37" s="2">
        <v>43501</v>
      </c>
      <c r="L37" s="2">
        <v>43516</v>
      </c>
      <c r="M37" t="s">
        <v>61</v>
      </c>
      <c r="O37" s="4">
        <v>4000</v>
      </c>
      <c r="R37" t="s">
        <v>62</v>
      </c>
      <c r="S37" s="2">
        <v>43563</v>
      </c>
      <c r="T37" s="6">
        <v>43555</v>
      </c>
    </row>
    <row r="38" spans="1:21" x14ac:dyDescent="0.25">
      <c r="A38" s="5">
        <v>2019</v>
      </c>
      <c r="B38" s="6">
        <v>43466</v>
      </c>
      <c r="C38" s="6">
        <v>43555</v>
      </c>
      <c r="D38" t="s">
        <v>59</v>
      </c>
      <c r="E38" t="s">
        <v>60</v>
      </c>
      <c r="F38" t="s">
        <v>77</v>
      </c>
      <c r="G38" t="s">
        <v>76</v>
      </c>
      <c r="H38" t="s">
        <v>75</v>
      </c>
      <c r="I38">
        <v>31</v>
      </c>
      <c r="J38" s="10" t="s">
        <v>165</v>
      </c>
      <c r="K38" s="2">
        <v>43493</v>
      </c>
      <c r="L38" s="2">
        <v>43507</v>
      </c>
      <c r="M38" t="s">
        <v>61</v>
      </c>
      <c r="O38" s="4">
        <v>4000</v>
      </c>
      <c r="R38" t="s">
        <v>62</v>
      </c>
      <c r="S38" s="2">
        <v>43563</v>
      </c>
      <c r="T38" s="6">
        <v>43555</v>
      </c>
      <c r="U38" t="s">
        <v>83</v>
      </c>
    </row>
    <row r="39" spans="1:21" x14ac:dyDescent="0.25">
      <c r="A39" s="5">
        <v>2019</v>
      </c>
      <c r="B39" s="6">
        <v>43466</v>
      </c>
      <c r="C39" s="6">
        <v>43555</v>
      </c>
      <c r="D39" t="s">
        <v>59</v>
      </c>
      <c r="E39" t="s">
        <v>60</v>
      </c>
      <c r="F39" t="s">
        <v>72</v>
      </c>
      <c r="G39" t="s">
        <v>73</v>
      </c>
      <c r="H39" t="s">
        <v>74</v>
      </c>
      <c r="I39">
        <v>32</v>
      </c>
      <c r="J39" s="10" t="s">
        <v>166</v>
      </c>
      <c r="K39" s="2">
        <v>43493</v>
      </c>
      <c r="L39" s="2">
        <v>43507</v>
      </c>
      <c r="M39" t="s">
        <v>61</v>
      </c>
      <c r="O39" s="4">
        <v>4000</v>
      </c>
      <c r="R39" t="s">
        <v>62</v>
      </c>
      <c r="S39" s="2">
        <v>43563</v>
      </c>
      <c r="T39" s="6">
        <v>43555</v>
      </c>
    </row>
    <row r="40" spans="1:21" x14ac:dyDescent="0.25">
      <c r="A40" s="5">
        <v>2019</v>
      </c>
      <c r="B40" s="6">
        <v>43466</v>
      </c>
      <c r="C40" s="6">
        <v>43555</v>
      </c>
      <c r="D40" t="s">
        <v>59</v>
      </c>
      <c r="E40" t="s">
        <v>60</v>
      </c>
      <c r="F40" t="s">
        <v>63</v>
      </c>
      <c r="G40" t="s">
        <v>75</v>
      </c>
      <c r="H40" t="s">
        <v>104</v>
      </c>
      <c r="I40">
        <v>33</v>
      </c>
      <c r="J40" s="10" t="s">
        <v>167</v>
      </c>
      <c r="K40" s="2">
        <v>43493</v>
      </c>
      <c r="L40" s="2">
        <v>43497</v>
      </c>
      <c r="M40" t="s">
        <v>61</v>
      </c>
      <c r="O40" s="4">
        <v>2000</v>
      </c>
      <c r="R40" t="s">
        <v>62</v>
      </c>
      <c r="S40" s="2">
        <v>43563</v>
      </c>
      <c r="T40" s="6">
        <v>43555</v>
      </c>
    </row>
    <row r="41" spans="1:21" x14ac:dyDescent="0.25">
      <c r="A41" s="5">
        <v>2019</v>
      </c>
      <c r="B41" s="6">
        <v>43466</v>
      </c>
      <c r="C41" s="6">
        <v>43555</v>
      </c>
      <c r="D41" t="s">
        <v>59</v>
      </c>
      <c r="E41" t="s">
        <v>60</v>
      </c>
      <c r="F41" t="s">
        <v>105</v>
      </c>
      <c r="G41" t="s">
        <v>106</v>
      </c>
      <c r="H41" t="s">
        <v>107</v>
      </c>
      <c r="I41">
        <v>34</v>
      </c>
      <c r="J41" s="10" t="s">
        <v>168</v>
      </c>
      <c r="K41" s="2">
        <v>43493</v>
      </c>
      <c r="L41" s="2">
        <v>43507</v>
      </c>
      <c r="M41" t="s">
        <v>61</v>
      </c>
      <c r="O41" s="4">
        <v>4000</v>
      </c>
      <c r="R41" t="s">
        <v>62</v>
      </c>
      <c r="S41" s="2">
        <v>43563</v>
      </c>
      <c r="T41" s="6">
        <v>43555</v>
      </c>
    </row>
    <row r="42" spans="1:21" x14ac:dyDescent="0.25">
      <c r="A42" s="5">
        <v>2019</v>
      </c>
      <c r="B42" s="6">
        <v>43466</v>
      </c>
      <c r="C42" s="6">
        <v>43555</v>
      </c>
      <c r="D42" t="s">
        <v>59</v>
      </c>
      <c r="E42" t="s">
        <v>60</v>
      </c>
      <c r="F42" t="s">
        <v>105</v>
      </c>
      <c r="G42" t="s">
        <v>106</v>
      </c>
      <c r="H42" t="s">
        <v>107</v>
      </c>
      <c r="I42">
        <v>35</v>
      </c>
      <c r="J42" s="10" t="s">
        <v>169</v>
      </c>
      <c r="K42" s="2">
        <v>43493</v>
      </c>
      <c r="L42" s="2">
        <v>43507</v>
      </c>
      <c r="M42" t="s">
        <v>61</v>
      </c>
      <c r="O42" s="4">
        <v>4000</v>
      </c>
      <c r="R42" t="s">
        <v>62</v>
      </c>
      <c r="S42" s="2">
        <v>43563</v>
      </c>
      <c r="T42" s="6">
        <v>43555</v>
      </c>
    </row>
    <row r="43" spans="1:21" x14ac:dyDescent="0.25">
      <c r="A43" s="5">
        <v>2019</v>
      </c>
      <c r="B43" s="6">
        <v>43466</v>
      </c>
      <c r="C43" s="6">
        <v>43555</v>
      </c>
      <c r="D43" t="s">
        <v>59</v>
      </c>
      <c r="E43" t="s">
        <v>60</v>
      </c>
      <c r="F43" t="s">
        <v>108</v>
      </c>
      <c r="G43" t="s">
        <v>84</v>
      </c>
      <c r="H43" t="s">
        <v>109</v>
      </c>
      <c r="I43">
        <v>36</v>
      </c>
      <c r="J43" s="10" t="s">
        <v>170</v>
      </c>
      <c r="K43" s="2">
        <v>43489</v>
      </c>
      <c r="L43" s="2">
        <v>43508</v>
      </c>
      <c r="M43" t="s">
        <v>61</v>
      </c>
      <c r="O43" s="4">
        <v>4000</v>
      </c>
      <c r="R43" t="s">
        <v>62</v>
      </c>
      <c r="S43" s="2">
        <v>43563</v>
      </c>
      <c r="T43" s="6">
        <v>43555</v>
      </c>
    </row>
    <row r="44" spans="1:21" x14ac:dyDescent="0.25">
      <c r="A44" s="5">
        <v>2019</v>
      </c>
      <c r="B44" s="6">
        <v>43466</v>
      </c>
      <c r="C44" s="6">
        <v>43555</v>
      </c>
      <c r="D44" t="s">
        <v>59</v>
      </c>
      <c r="E44" t="s">
        <v>60</v>
      </c>
      <c r="F44" t="s">
        <v>108</v>
      </c>
      <c r="G44" t="s">
        <v>84</v>
      </c>
      <c r="H44" t="s">
        <v>109</v>
      </c>
      <c r="I44">
        <v>37</v>
      </c>
      <c r="J44" s="10" t="s">
        <v>249</v>
      </c>
      <c r="K44" s="2">
        <v>43489</v>
      </c>
      <c r="L44" s="2">
        <v>43508</v>
      </c>
      <c r="M44" t="s">
        <v>61</v>
      </c>
      <c r="O44" s="4">
        <v>4000</v>
      </c>
      <c r="R44" t="s">
        <v>62</v>
      </c>
      <c r="S44" s="2">
        <v>43563</v>
      </c>
      <c r="T44" s="6">
        <v>43555</v>
      </c>
    </row>
    <row r="45" spans="1:21" x14ac:dyDescent="0.25">
      <c r="A45" s="5">
        <v>2019</v>
      </c>
      <c r="B45" s="6">
        <v>43466</v>
      </c>
      <c r="C45" s="6">
        <v>43555</v>
      </c>
      <c r="D45" t="s">
        <v>59</v>
      </c>
      <c r="E45" t="s">
        <v>60</v>
      </c>
      <c r="F45" t="s">
        <v>99</v>
      </c>
      <c r="G45" t="s">
        <v>100</v>
      </c>
      <c r="H45" t="s">
        <v>101</v>
      </c>
      <c r="I45">
        <v>38</v>
      </c>
      <c r="J45" s="10" t="s">
        <v>250</v>
      </c>
      <c r="K45" s="2">
        <v>43493</v>
      </c>
      <c r="L45" s="2">
        <v>43497</v>
      </c>
      <c r="M45" t="s">
        <v>61</v>
      </c>
      <c r="O45" s="4">
        <v>2000</v>
      </c>
      <c r="R45" t="s">
        <v>62</v>
      </c>
      <c r="S45" s="2">
        <v>43563</v>
      </c>
      <c r="T45" s="6">
        <v>43555</v>
      </c>
    </row>
    <row r="46" spans="1:21" x14ac:dyDescent="0.25">
      <c r="A46" s="5">
        <v>2019</v>
      </c>
      <c r="B46" s="6">
        <v>43466</v>
      </c>
      <c r="C46" s="6">
        <v>43555</v>
      </c>
      <c r="D46" t="s">
        <v>59</v>
      </c>
      <c r="E46" t="s">
        <v>60</v>
      </c>
      <c r="F46" t="s">
        <v>112</v>
      </c>
      <c r="G46" t="s">
        <v>111</v>
      </c>
      <c r="H46" t="s">
        <v>110</v>
      </c>
      <c r="I46">
        <v>39</v>
      </c>
      <c r="J46" s="10" t="s">
        <v>171</v>
      </c>
      <c r="K46" s="2">
        <v>43491</v>
      </c>
      <c r="L46" s="2">
        <v>43554</v>
      </c>
      <c r="M46" t="s">
        <v>61</v>
      </c>
      <c r="O46" s="4">
        <v>4000</v>
      </c>
      <c r="R46" t="s">
        <v>62</v>
      </c>
      <c r="S46" s="2">
        <v>43563</v>
      </c>
      <c r="T46" s="6">
        <v>43555</v>
      </c>
    </row>
    <row r="47" spans="1:21" x14ac:dyDescent="0.25">
      <c r="A47" s="5">
        <v>2019</v>
      </c>
      <c r="B47" s="6">
        <v>43466</v>
      </c>
      <c r="C47" s="6">
        <v>43555</v>
      </c>
      <c r="D47" t="s">
        <v>59</v>
      </c>
      <c r="E47" t="s">
        <v>60</v>
      </c>
      <c r="F47" t="s">
        <v>63</v>
      </c>
      <c r="G47" t="s">
        <v>64</v>
      </c>
      <c r="H47" t="s">
        <v>65</v>
      </c>
      <c r="I47">
        <v>40</v>
      </c>
      <c r="J47" s="10" t="s">
        <v>172</v>
      </c>
      <c r="K47" s="2">
        <v>43493</v>
      </c>
      <c r="L47" s="2">
        <v>43496</v>
      </c>
      <c r="M47" t="s">
        <v>61</v>
      </c>
      <c r="O47" s="4">
        <v>2000</v>
      </c>
      <c r="R47" t="s">
        <v>62</v>
      </c>
      <c r="S47" s="2">
        <v>43563</v>
      </c>
      <c r="T47" s="6">
        <v>43555</v>
      </c>
    </row>
    <row r="48" spans="1:21" x14ac:dyDescent="0.25">
      <c r="A48" s="5">
        <v>2019</v>
      </c>
      <c r="B48" s="6">
        <v>43466</v>
      </c>
      <c r="C48" s="6">
        <v>43555</v>
      </c>
      <c r="D48" t="s">
        <v>59</v>
      </c>
      <c r="E48" t="s">
        <v>60</v>
      </c>
      <c r="F48" t="s">
        <v>71</v>
      </c>
      <c r="G48" t="s">
        <v>70</v>
      </c>
      <c r="H48" t="s">
        <v>69</v>
      </c>
      <c r="I48">
        <v>41</v>
      </c>
      <c r="J48" s="10" t="s">
        <v>173</v>
      </c>
      <c r="K48" s="2">
        <v>43493</v>
      </c>
      <c r="L48" s="2">
        <v>43497</v>
      </c>
      <c r="M48" t="s">
        <v>61</v>
      </c>
      <c r="O48" s="4">
        <v>2000</v>
      </c>
      <c r="R48" t="s">
        <v>62</v>
      </c>
      <c r="S48" s="2">
        <v>43563</v>
      </c>
      <c r="T48" s="6">
        <v>43555</v>
      </c>
    </row>
    <row r="49" spans="1:21" x14ac:dyDescent="0.25">
      <c r="A49" s="5">
        <v>2019</v>
      </c>
      <c r="B49" s="6">
        <v>43466</v>
      </c>
      <c r="C49" s="6">
        <v>43555</v>
      </c>
      <c r="D49" t="s">
        <v>59</v>
      </c>
      <c r="E49" t="s">
        <v>60</v>
      </c>
      <c r="F49" t="s">
        <v>113</v>
      </c>
      <c r="G49" t="s">
        <v>84</v>
      </c>
      <c r="H49" t="s">
        <v>114</v>
      </c>
      <c r="I49">
        <v>42</v>
      </c>
      <c r="J49" s="10" t="s">
        <v>174</v>
      </c>
      <c r="K49" s="2">
        <v>43494</v>
      </c>
      <c r="L49" s="2">
        <v>43505</v>
      </c>
      <c r="M49" t="s">
        <v>61</v>
      </c>
      <c r="O49" s="4">
        <v>4500</v>
      </c>
      <c r="R49" t="s">
        <v>62</v>
      </c>
      <c r="S49" s="2">
        <v>43563</v>
      </c>
      <c r="T49" s="6">
        <v>43555</v>
      </c>
    </row>
    <row r="50" spans="1:21" x14ac:dyDescent="0.25">
      <c r="A50" s="5">
        <v>2019</v>
      </c>
      <c r="B50" s="6">
        <v>43466</v>
      </c>
      <c r="C50" s="6">
        <v>43555</v>
      </c>
      <c r="D50" t="s">
        <v>59</v>
      </c>
      <c r="E50" t="s">
        <v>60</v>
      </c>
      <c r="F50" t="s">
        <v>115</v>
      </c>
      <c r="G50" t="s">
        <v>116</v>
      </c>
      <c r="H50" t="s">
        <v>117</v>
      </c>
      <c r="I50">
        <v>43</v>
      </c>
      <c r="J50" s="10" t="s">
        <v>175</v>
      </c>
      <c r="K50" s="2">
        <v>43495</v>
      </c>
      <c r="L50" s="2">
        <v>43496</v>
      </c>
      <c r="M50" t="s">
        <v>61</v>
      </c>
      <c r="O50">
        <v>0</v>
      </c>
      <c r="R50" t="s">
        <v>62</v>
      </c>
      <c r="S50" s="2">
        <v>43563</v>
      </c>
      <c r="T50" s="6">
        <v>43555</v>
      </c>
      <c r="U50" t="s">
        <v>118</v>
      </c>
    </row>
    <row r="51" spans="1:21" x14ac:dyDescent="0.25">
      <c r="A51" s="5">
        <v>2019</v>
      </c>
      <c r="B51" s="6">
        <v>43466</v>
      </c>
      <c r="C51" s="6">
        <v>43555</v>
      </c>
      <c r="D51" t="s">
        <v>59</v>
      </c>
      <c r="E51" t="s">
        <v>60</v>
      </c>
      <c r="F51" t="s">
        <v>102</v>
      </c>
      <c r="G51" t="s">
        <v>103</v>
      </c>
      <c r="H51" t="s">
        <v>65</v>
      </c>
      <c r="I51">
        <v>44</v>
      </c>
      <c r="J51" s="10" t="s">
        <v>176</v>
      </c>
      <c r="K51" s="2">
        <v>43500</v>
      </c>
      <c r="L51" s="2">
        <v>43504</v>
      </c>
      <c r="M51" t="s">
        <v>61</v>
      </c>
      <c r="O51" s="4">
        <v>4000</v>
      </c>
      <c r="R51" t="s">
        <v>62</v>
      </c>
      <c r="S51" s="2">
        <v>43563</v>
      </c>
      <c r="T51" s="6">
        <v>43555</v>
      </c>
    </row>
    <row r="52" spans="1:21" x14ac:dyDescent="0.25">
      <c r="A52" s="5">
        <v>2019</v>
      </c>
      <c r="B52" s="6">
        <v>43466</v>
      </c>
      <c r="C52" s="6">
        <v>43555</v>
      </c>
      <c r="D52" t="s">
        <v>59</v>
      </c>
      <c r="E52" t="s">
        <v>60</v>
      </c>
      <c r="F52" t="s">
        <v>119</v>
      </c>
      <c r="G52" t="s">
        <v>120</v>
      </c>
      <c r="H52" t="s">
        <v>121</v>
      </c>
      <c r="I52">
        <v>45</v>
      </c>
      <c r="J52" s="10" t="s">
        <v>177</v>
      </c>
      <c r="K52" s="2">
        <v>43500</v>
      </c>
      <c r="L52" s="2">
        <v>43511</v>
      </c>
      <c r="M52" t="s">
        <v>61</v>
      </c>
      <c r="O52" s="4">
        <v>4000</v>
      </c>
      <c r="R52" t="s">
        <v>62</v>
      </c>
      <c r="S52" s="2">
        <v>43563</v>
      </c>
      <c r="T52" s="6">
        <v>43555</v>
      </c>
    </row>
    <row r="53" spans="1:21" x14ac:dyDescent="0.25">
      <c r="A53" s="5">
        <v>2019</v>
      </c>
      <c r="B53" s="6">
        <v>43466</v>
      </c>
      <c r="C53" s="6">
        <v>43555</v>
      </c>
      <c r="D53" t="s">
        <v>59</v>
      </c>
      <c r="E53" t="s">
        <v>60</v>
      </c>
      <c r="F53" t="s">
        <v>119</v>
      </c>
      <c r="G53" t="s">
        <v>120</v>
      </c>
      <c r="H53" t="s">
        <v>121</v>
      </c>
      <c r="I53">
        <v>46</v>
      </c>
      <c r="J53" s="10" t="s">
        <v>178</v>
      </c>
      <c r="K53" s="2">
        <v>43500</v>
      </c>
      <c r="L53" s="2">
        <v>43511</v>
      </c>
      <c r="M53" t="s">
        <v>61</v>
      </c>
      <c r="O53" s="4">
        <v>4000</v>
      </c>
      <c r="R53" t="s">
        <v>62</v>
      </c>
      <c r="S53" s="2">
        <v>43563</v>
      </c>
      <c r="T53" s="6">
        <v>43555</v>
      </c>
    </row>
    <row r="54" spans="1:21" x14ac:dyDescent="0.25">
      <c r="A54" s="5">
        <v>2019</v>
      </c>
      <c r="B54" s="6">
        <v>43466</v>
      </c>
      <c r="C54" s="6">
        <v>43555</v>
      </c>
      <c r="D54" t="s">
        <v>59</v>
      </c>
      <c r="E54" t="s">
        <v>60</v>
      </c>
      <c r="F54" t="s">
        <v>87</v>
      </c>
      <c r="G54" t="s">
        <v>88</v>
      </c>
      <c r="H54" t="s">
        <v>89</v>
      </c>
      <c r="I54">
        <v>47</v>
      </c>
      <c r="J54" s="10" t="s">
        <v>179</v>
      </c>
      <c r="K54" s="2">
        <v>43509</v>
      </c>
      <c r="L54" s="2">
        <v>43515</v>
      </c>
      <c r="M54" t="s">
        <v>61</v>
      </c>
      <c r="O54" s="4">
        <v>2000</v>
      </c>
      <c r="R54" t="s">
        <v>62</v>
      </c>
      <c r="S54" s="2">
        <v>43563</v>
      </c>
      <c r="T54" s="6">
        <v>43555</v>
      </c>
      <c r="U54" t="s">
        <v>83</v>
      </c>
    </row>
    <row r="55" spans="1:21" x14ac:dyDescent="0.25">
      <c r="A55" s="5">
        <v>2019</v>
      </c>
      <c r="B55" s="6">
        <v>43466</v>
      </c>
      <c r="C55" s="6">
        <v>43555</v>
      </c>
      <c r="D55" t="s">
        <v>59</v>
      </c>
      <c r="E55" t="s">
        <v>60</v>
      </c>
      <c r="F55" t="s">
        <v>87</v>
      </c>
      <c r="G55" t="s">
        <v>88</v>
      </c>
      <c r="H55" t="s">
        <v>89</v>
      </c>
      <c r="I55">
        <v>48</v>
      </c>
      <c r="J55" s="10" t="s">
        <v>180</v>
      </c>
      <c r="K55" s="2">
        <v>43503</v>
      </c>
      <c r="L55" s="2">
        <v>43508</v>
      </c>
      <c r="M55" t="s">
        <v>61</v>
      </c>
      <c r="O55" s="4">
        <v>2000</v>
      </c>
      <c r="R55" t="s">
        <v>62</v>
      </c>
      <c r="S55" s="2">
        <v>43563</v>
      </c>
      <c r="T55" s="6">
        <v>43555</v>
      </c>
    </row>
    <row r="56" spans="1:21" x14ac:dyDescent="0.25">
      <c r="A56" s="5">
        <v>2019</v>
      </c>
      <c r="B56" s="6">
        <v>43466</v>
      </c>
      <c r="C56" s="6">
        <v>43555</v>
      </c>
      <c r="D56" t="s">
        <v>59</v>
      </c>
      <c r="E56" t="s">
        <v>60</v>
      </c>
      <c r="F56" t="s">
        <v>78</v>
      </c>
      <c r="G56" t="s">
        <v>79</v>
      </c>
      <c r="H56" t="s">
        <v>65</v>
      </c>
      <c r="I56">
        <v>49</v>
      </c>
      <c r="J56" s="10" t="s">
        <v>181</v>
      </c>
      <c r="K56" s="2">
        <v>43508</v>
      </c>
      <c r="L56" s="2">
        <v>43514</v>
      </c>
      <c r="M56" t="s">
        <v>61</v>
      </c>
      <c r="O56" s="4">
        <v>2000</v>
      </c>
      <c r="R56" t="s">
        <v>62</v>
      </c>
      <c r="S56" s="2">
        <v>43563</v>
      </c>
      <c r="T56" s="6">
        <v>43555</v>
      </c>
    </row>
    <row r="57" spans="1:21" x14ac:dyDescent="0.25">
      <c r="A57" s="5">
        <v>2019</v>
      </c>
      <c r="B57" s="6">
        <v>43466</v>
      </c>
      <c r="C57" s="6">
        <v>43555</v>
      </c>
      <c r="D57" t="s">
        <v>59</v>
      </c>
      <c r="E57" t="s">
        <v>60</v>
      </c>
      <c r="F57" t="s">
        <v>78</v>
      </c>
      <c r="G57" t="s">
        <v>79</v>
      </c>
      <c r="H57" t="s">
        <v>65</v>
      </c>
      <c r="I57">
        <v>50</v>
      </c>
      <c r="J57" s="10" t="s">
        <v>182</v>
      </c>
      <c r="K57" s="2">
        <v>43501</v>
      </c>
      <c r="L57" s="2">
        <v>43507</v>
      </c>
      <c r="M57" t="s">
        <v>61</v>
      </c>
      <c r="O57" s="4">
        <v>2000</v>
      </c>
      <c r="R57" t="s">
        <v>62</v>
      </c>
      <c r="S57" s="2">
        <v>43563</v>
      </c>
      <c r="T57" s="6">
        <v>43555</v>
      </c>
    </row>
    <row r="58" spans="1:21" x14ac:dyDescent="0.25">
      <c r="A58" s="5">
        <v>2019</v>
      </c>
      <c r="B58" s="6">
        <v>43466</v>
      </c>
      <c r="C58" s="6">
        <v>43555</v>
      </c>
      <c r="D58" t="s">
        <v>59</v>
      </c>
      <c r="E58" t="s">
        <v>60</v>
      </c>
      <c r="F58" t="s">
        <v>63</v>
      </c>
      <c r="G58" t="s">
        <v>64</v>
      </c>
      <c r="H58" t="s">
        <v>65</v>
      </c>
      <c r="I58">
        <v>51</v>
      </c>
      <c r="J58" s="10" t="s">
        <v>183</v>
      </c>
      <c r="K58" s="2">
        <v>43507</v>
      </c>
      <c r="L58" s="2">
        <v>43518</v>
      </c>
      <c r="M58" t="s">
        <v>61</v>
      </c>
      <c r="O58" s="4">
        <v>4000</v>
      </c>
      <c r="R58" t="s">
        <v>62</v>
      </c>
      <c r="S58" s="2">
        <v>43563</v>
      </c>
      <c r="T58" s="6">
        <v>43555</v>
      </c>
    </row>
    <row r="59" spans="1:21" x14ac:dyDescent="0.25">
      <c r="A59" s="5">
        <v>2019</v>
      </c>
      <c r="B59" s="6">
        <v>43466</v>
      </c>
      <c r="C59" s="6">
        <v>43555</v>
      </c>
      <c r="D59" t="s">
        <v>59</v>
      </c>
      <c r="E59" t="s">
        <v>60</v>
      </c>
      <c r="F59" t="s">
        <v>71</v>
      </c>
      <c r="G59" t="s">
        <v>70</v>
      </c>
      <c r="H59" t="s">
        <v>69</v>
      </c>
      <c r="I59">
        <v>52</v>
      </c>
      <c r="J59" s="10" t="s">
        <v>184</v>
      </c>
      <c r="K59" s="2">
        <v>43507</v>
      </c>
      <c r="L59" s="2">
        <v>43518</v>
      </c>
      <c r="M59" t="s">
        <v>61</v>
      </c>
      <c r="O59" s="4">
        <v>8000</v>
      </c>
      <c r="R59" t="s">
        <v>62</v>
      </c>
      <c r="S59" s="2">
        <v>43563</v>
      </c>
      <c r="T59" s="6">
        <v>43555</v>
      </c>
      <c r="U59" t="s">
        <v>83</v>
      </c>
    </row>
    <row r="60" spans="1:21" x14ac:dyDescent="0.25">
      <c r="A60" s="5">
        <v>2019</v>
      </c>
      <c r="B60" s="6">
        <v>43466</v>
      </c>
      <c r="C60" s="6">
        <v>43555</v>
      </c>
      <c r="D60" t="s">
        <v>59</v>
      </c>
      <c r="E60" t="s">
        <v>60</v>
      </c>
      <c r="F60" t="s">
        <v>72</v>
      </c>
      <c r="G60" t="s">
        <v>73</v>
      </c>
      <c r="H60" t="s">
        <v>74</v>
      </c>
      <c r="I60">
        <v>53</v>
      </c>
      <c r="J60" s="10" t="s">
        <v>185</v>
      </c>
      <c r="K60" s="2">
        <v>43514</v>
      </c>
      <c r="L60" s="2">
        <v>43525</v>
      </c>
      <c r="M60" t="s">
        <v>61</v>
      </c>
      <c r="O60" s="4">
        <v>4000</v>
      </c>
      <c r="R60" t="s">
        <v>62</v>
      </c>
      <c r="S60" s="2">
        <v>43563</v>
      </c>
      <c r="T60" s="6">
        <v>43555</v>
      </c>
    </row>
    <row r="61" spans="1:21" x14ac:dyDescent="0.25">
      <c r="A61" s="5">
        <v>2019</v>
      </c>
      <c r="B61" s="6">
        <v>43466</v>
      </c>
      <c r="C61" s="6">
        <v>43555</v>
      </c>
      <c r="D61" t="s">
        <v>59</v>
      </c>
      <c r="E61" t="s">
        <v>60</v>
      </c>
      <c r="F61" t="s">
        <v>90</v>
      </c>
      <c r="G61" t="s">
        <v>91</v>
      </c>
      <c r="H61" t="s">
        <v>92</v>
      </c>
      <c r="I61">
        <v>54</v>
      </c>
      <c r="J61" s="10" t="s">
        <v>186</v>
      </c>
      <c r="K61" s="2">
        <v>43514</v>
      </c>
      <c r="L61" s="2">
        <v>43529</v>
      </c>
      <c r="M61" t="s">
        <v>61</v>
      </c>
      <c r="O61" s="4">
        <v>4000</v>
      </c>
      <c r="R61" t="s">
        <v>62</v>
      </c>
      <c r="S61" s="2">
        <v>43563</v>
      </c>
      <c r="T61" s="6">
        <v>43555</v>
      </c>
    </row>
    <row r="62" spans="1:21" x14ac:dyDescent="0.25">
      <c r="A62" s="5">
        <v>2019</v>
      </c>
      <c r="B62" s="6">
        <v>43466</v>
      </c>
      <c r="C62" s="6">
        <v>43555</v>
      </c>
      <c r="D62" t="s">
        <v>59</v>
      </c>
      <c r="E62" t="s">
        <v>60</v>
      </c>
      <c r="F62" t="s">
        <v>63</v>
      </c>
      <c r="G62" t="s">
        <v>75</v>
      </c>
      <c r="H62" t="s">
        <v>104</v>
      </c>
      <c r="I62">
        <v>55</v>
      </c>
      <c r="J62" s="10" t="s">
        <v>187</v>
      </c>
      <c r="K62" s="2">
        <v>43507</v>
      </c>
      <c r="L62" s="2">
        <v>43511</v>
      </c>
      <c r="M62" t="s">
        <v>61</v>
      </c>
      <c r="O62" s="4">
        <v>2000</v>
      </c>
      <c r="R62" t="s">
        <v>62</v>
      </c>
      <c r="S62" s="2">
        <v>43563</v>
      </c>
      <c r="T62" s="6">
        <v>43555</v>
      </c>
    </row>
    <row r="63" spans="1:21" x14ac:dyDescent="0.25">
      <c r="A63" s="5">
        <v>2019</v>
      </c>
      <c r="B63" s="6">
        <v>43466</v>
      </c>
      <c r="C63" s="6">
        <v>43555</v>
      </c>
      <c r="D63" t="s">
        <v>59</v>
      </c>
      <c r="E63" t="s">
        <v>60</v>
      </c>
      <c r="F63" t="s">
        <v>113</v>
      </c>
      <c r="G63" t="s">
        <v>84</v>
      </c>
      <c r="H63" t="s">
        <v>114</v>
      </c>
      <c r="I63">
        <v>56</v>
      </c>
      <c r="J63" s="10" t="s">
        <v>188</v>
      </c>
      <c r="K63" s="2">
        <v>43503</v>
      </c>
      <c r="L63" s="2">
        <v>43511</v>
      </c>
      <c r="M63" t="s">
        <v>61</v>
      </c>
      <c r="O63" s="4">
        <v>6000</v>
      </c>
      <c r="R63" t="s">
        <v>62</v>
      </c>
      <c r="S63" s="2">
        <v>43563</v>
      </c>
      <c r="T63" s="6">
        <v>43555</v>
      </c>
    </row>
    <row r="64" spans="1:21" x14ac:dyDescent="0.25">
      <c r="A64" s="5">
        <v>2019</v>
      </c>
      <c r="B64" s="6">
        <v>43466</v>
      </c>
      <c r="C64" s="6">
        <v>43555</v>
      </c>
      <c r="D64" t="s">
        <v>59</v>
      </c>
      <c r="E64" t="s">
        <v>60</v>
      </c>
      <c r="F64" t="s">
        <v>63</v>
      </c>
      <c r="G64" t="s">
        <v>64</v>
      </c>
      <c r="H64" t="s">
        <v>65</v>
      </c>
      <c r="I64">
        <v>57</v>
      </c>
      <c r="J64" s="10" t="s">
        <v>189</v>
      </c>
      <c r="K64" s="2">
        <v>43507</v>
      </c>
      <c r="L64" s="2">
        <v>43509</v>
      </c>
      <c r="M64" t="s">
        <v>61</v>
      </c>
      <c r="O64" s="4">
        <v>2000</v>
      </c>
      <c r="R64" t="s">
        <v>62</v>
      </c>
      <c r="S64" s="2">
        <v>43563</v>
      </c>
      <c r="T64" s="6">
        <v>43555</v>
      </c>
    </row>
    <row r="65" spans="1:21" x14ac:dyDescent="0.25">
      <c r="A65" s="5">
        <v>2019</v>
      </c>
      <c r="B65" s="6">
        <v>43466</v>
      </c>
      <c r="C65" s="6">
        <v>43555</v>
      </c>
      <c r="D65" t="s">
        <v>59</v>
      </c>
      <c r="E65" t="s">
        <v>60</v>
      </c>
      <c r="F65" t="s">
        <v>72</v>
      </c>
      <c r="G65" t="s">
        <v>73</v>
      </c>
      <c r="H65" t="s">
        <v>74</v>
      </c>
      <c r="I65">
        <v>58</v>
      </c>
      <c r="J65" s="10" t="s">
        <v>190</v>
      </c>
      <c r="K65" s="2">
        <v>43514</v>
      </c>
      <c r="L65" s="2">
        <v>43525</v>
      </c>
      <c r="M65" t="s">
        <v>61</v>
      </c>
      <c r="O65" s="4">
        <v>8000</v>
      </c>
      <c r="R65" t="s">
        <v>62</v>
      </c>
      <c r="S65" s="2">
        <v>43563</v>
      </c>
      <c r="T65" s="6">
        <v>43555</v>
      </c>
    </row>
    <row r="66" spans="1:21" x14ac:dyDescent="0.25">
      <c r="A66" s="5">
        <v>2019</v>
      </c>
      <c r="B66" s="6">
        <v>43466</v>
      </c>
      <c r="C66" s="6">
        <v>43555</v>
      </c>
      <c r="D66" t="s">
        <v>59</v>
      </c>
      <c r="E66" t="s">
        <v>60</v>
      </c>
      <c r="F66" t="s">
        <v>63</v>
      </c>
      <c r="G66" t="s">
        <v>64</v>
      </c>
      <c r="H66" t="s">
        <v>65</v>
      </c>
      <c r="I66">
        <v>59</v>
      </c>
      <c r="J66" s="10" t="s">
        <v>191</v>
      </c>
      <c r="K66" s="2">
        <v>43521</v>
      </c>
      <c r="L66" s="2">
        <v>43532</v>
      </c>
      <c r="M66" t="s">
        <v>61</v>
      </c>
      <c r="O66" s="4">
        <v>4000</v>
      </c>
      <c r="R66" t="s">
        <v>62</v>
      </c>
      <c r="S66" s="2">
        <v>43563</v>
      </c>
      <c r="T66" s="6">
        <v>43555</v>
      </c>
    </row>
    <row r="67" spans="1:21" x14ac:dyDescent="0.25">
      <c r="A67" s="5">
        <v>2019</v>
      </c>
      <c r="B67" s="6">
        <v>43466</v>
      </c>
      <c r="C67" s="6">
        <v>43555</v>
      </c>
      <c r="D67" t="s">
        <v>59</v>
      </c>
      <c r="E67" t="s">
        <v>60</v>
      </c>
      <c r="F67" t="s">
        <v>71</v>
      </c>
      <c r="G67" t="s">
        <v>70</v>
      </c>
      <c r="H67" t="s">
        <v>69</v>
      </c>
      <c r="I67">
        <v>60</v>
      </c>
      <c r="J67" s="10" t="s">
        <v>192</v>
      </c>
      <c r="K67" s="2">
        <v>43521</v>
      </c>
      <c r="L67" s="2">
        <v>43532</v>
      </c>
      <c r="M67" t="s">
        <v>61</v>
      </c>
      <c r="O67" s="4">
        <v>8000</v>
      </c>
      <c r="R67" t="s">
        <v>62</v>
      </c>
      <c r="S67" s="2">
        <v>43563</v>
      </c>
      <c r="T67" s="6">
        <v>43555</v>
      </c>
    </row>
    <row r="68" spans="1:21" x14ac:dyDescent="0.25">
      <c r="A68" s="5">
        <v>2019</v>
      </c>
      <c r="B68" s="6">
        <v>43466</v>
      </c>
      <c r="C68" s="6">
        <v>43555</v>
      </c>
      <c r="D68" t="s">
        <v>59</v>
      </c>
      <c r="E68" t="s">
        <v>60</v>
      </c>
      <c r="F68" t="s">
        <v>123</v>
      </c>
      <c r="G68" t="s">
        <v>67</v>
      </c>
      <c r="H68" t="s">
        <v>122</v>
      </c>
      <c r="I68">
        <v>61</v>
      </c>
      <c r="J68" s="10" t="s">
        <v>193</v>
      </c>
      <c r="K68" s="2">
        <v>43510</v>
      </c>
      <c r="L68" s="2">
        <v>43518</v>
      </c>
      <c r="M68" t="s">
        <v>61</v>
      </c>
      <c r="O68" s="4">
        <v>2000</v>
      </c>
      <c r="R68" t="s">
        <v>62</v>
      </c>
      <c r="S68" s="2">
        <v>43563</v>
      </c>
      <c r="T68" s="6">
        <v>43555</v>
      </c>
      <c r="U68" s="3" t="s">
        <v>83</v>
      </c>
    </row>
    <row r="69" spans="1:21" x14ac:dyDescent="0.25">
      <c r="A69" s="5">
        <v>2019</v>
      </c>
      <c r="B69" s="6">
        <v>43466</v>
      </c>
      <c r="C69" s="6">
        <v>43555</v>
      </c>
      <c r="D69" t="s">
        <v>59</v>
      </c>
      <c r="E69" t="s">
        <v>60</v>
      </c>
      <c r="F69" t="s">
        <v>123</v>
      </c>
      <c r="G69" t="s">
        <v>124</v>
      </c>
      <c r="H69" t="s">
        <v>125</v>
      </c>
      <c r="I69">
        <v>62</v>
      </c>
      <c r="J69" s="10" t="s">
        <v>194</v>
      </c>
      <c r="K69" s="2">
        <v>43510</v>
      </c>
      <c r="L69" s="2">
        <v>43509</v>
      </c>
      <c r="M69" t="s">
        <v>61</v>
      </c>
      <c r="O69" s="4">
        <v>4000</v>
      </c>
      <c r="R69" t="s">
        <v>62</v>
      </c>
      <c r="S69" s="2">
        <v>43563</v>
      </c>
      <c r="T69" s="6">
        <v>43555</v>
      </c>
    </row>
    <row r="70" spans="1:21" x14ac:dyDescent="0.25">
      <c r="A70" s="5">
        <v>2019</v>
      </c>
      <c r="B70" s="6">
        <v>43466</v>
      </c>
      <c r="C70" s="6">
        <v>43555</v>
      </c>
      <c r="D70" t="s">
        <v>59</v>
      </c>
      <c r="E70" t="s">
        <v>60</v>
      </c>
      <c r="F70" t="s">
        <v>113</v>
      </c>
      <c r="G70" t="s">
        <v>84</v>
      </c>
      <c r="H70" t="s">
        <v>114</v>
      </c>
      <c r="I70">
        <v>63</v>
      </c>
      <c r="J70" s="10" t="s">
        <v>195</v>
      </c>
      <c r="K70" s="2">
        <v>43519</v>
      </c>
      <c r="L70" s="2">
        <v>43533</v>
      </c>
      <c r="M70" t="s">
        <v>61</v>
      </c>
      <c r="O70" s="4">
        <v>4500</v>
      </c>
      <c r="R70" t="s">
        <v>62</v>
      </c>
      <c r="S70" s="2">
        <v>43563</v>
      </c>
      <c r="T70" s="6">
        <v>43555</v>
      </c>
    </row>
    <row r="71" spans="1:21" x14ac:dyDescent="0.25">
      <c r="A71" s="5">
        <v>2019</v>
      </c>
      <c r="B71" s="6">
        <v>43466</v>
      </c>
      <c r="C71" s="6">
        <v>43555</v>
      </c>
      <c r="D71" t="s">
        <v>59</v>
      </c>
      <c r="E71" t="s">
        <v>60</v>
      </c>
      <c r="F71" t="s">
        <v>98</v>
      </c>
      <c r="G71" t="s">
        <v>97</v>
      </c>
      <c r="H71" t="s">
        <v>96</v>
      </c>
      <c r="I71">
        <v>64</v>
      </c>
      <c r="J71" s="10" t="s">
        <v>196</v>
      </c>
      <c r="K71" s="2">
        <v>43514</v>
      </c>
      <c r="L71" s="2">
        <v>43525</v>
      </c>
      <c r="M71" t="s">
        <v>61</v>
      </c>
      <c r="O71" s="4">
        <v>4000</v>
      </c>
      <c r="R71" t="s">
        <v>62</v>
      </c>
      <c r="S71" s="2">
        <v>43563</v>
      </c>
      <c r="T71" s="6">
        <v>43555</v>
      </c>
    </row>
    <row r="72" spans="1:21" x14ac:dyDescent="0.25">
      <c r="A72" s="5">
        <v>2019</v>
      </c>
      <c r="B72" s="6">
        <v>43466</v>
      </c>
      <c r="C72" s="6">
        <v>43555</v>
      </c>
      <c r="D72" t="s">
        <v>59</v>
      </c>
      <c r="E72" t="s">
        <v>60</v>
      </c>
      <c r="F72" t="s">
        <v>98</v>
      </c>
      <c r="G72" t="s">
        <v>97</v>
      </c>
      <c r="H72" t="s">
        <v>96</v>
      </c>
      <c r="I72">
        <v>65</v>
      </c>
      <c r="J72" s="10" t="s">
        <v>197</v>
      </c>
      <c r="K72" s="2">
        <v>43514</v>
      </c>
      <c r="L72" s="2">
        <v>43525</v>
      </c>
      <c r="M72" t="s">
        <v>61</v>
      </c>
      <c r="O72" s="4">
        <v>4000</v>
      </c>
      <c r="R72" t="s">
        <v>62</v>
      </c>
      <c r="S72" s="2">
        <v>43563</v>
      </c>
      <c r="T72" s="6">
        <v>43555</v>
      </c>
    </row>
    <row r="73" spans="1:21" x14ac:dyDescent="0.25">
      <c r="A73" s="5">
        <v>2019</v>
      </c>
      <c r="B73" s="6">
        <v>43466</v>
      </c>
      <c r="C73" s="6">
        <v>43555</v>
      </c>
      <c r="D73" t="s">
        <v>59</v>
      </c>
      <c r="E73" t="s">
        <v>60</v>
      </c>
      <c r="F73" t="s">
        <v>126</v>
      </c>
      <c r="G73" t="s">
        <v>127</v>
      </c>
      <c r="H73" t="s">
        <v>128</v>
      </c>
      <c r="I73">
        <v>66</v>
      </c>
      <c r="J73" s="10" t="s">
        <v>198</v>
      </c>
      <c r="K73" s="2">
        <v>43514</v>
      </c>
      <c r="L73" s="2">
        <v>43525</v>
      </c>
      <c r="M73" t="s">
        <v>61</v>
      </c>
      <c r="O73" s="4">
        <v>6000</v>
      </c>
      <c r="R73" t="s">
        <v>62</v>
      </c>
      <c r="S73" s="2">
        <v>43563</v>
      </c>
      <c r="T73" s="6">
        <v>43555</v>
      </c>
    </row>
    <row r="74" spans="1:21" x14ac:dyDescent="0.25">
      <c r="A74" s="5">
        <v>2019</v>
      </c>
      <c r="B74" s="6">
        <v>43466</v>
      </c>
      <c r="C74" s="6">
        <v>43555</v>
      </c>
      <c r="D74" t="s">
        <v>59</v>
      </c>
      <c r="E74" t="s">
        <v>60</v>
      </c>
      <c r="F74" t="s">
        <v>126</v>
      </c>
      <c r="G74" t="s">
        <v>127</v>
      </c>
      <c r="H74" t="s">
        <v>128</v>
      </c>
      <c r="I74">
        <v>67</v>
      </c>
      <c r="J74" s="10" t="s">
        <v>199</v>
      </c>
      <c r="K74" s="2">
        <v>43514</v>
      </c>
      <c r="L74" s="2">
        <v>43525</v>
      </c>
      <c r="M74" t="s">
        <v>61</v>
      </c>
      <c r="O74" s="4">
        <v>6000</v>
      </c>
      <c r="R74" t="s">
        <v>62</v>
      </c>
      <c r="S74" s="2">
        <v>43563</v>
      </c>
      <c r="T74" s="6">
        <v>43555</v>
      </c>
    </row>
    <row r="75" spans="1:21" x14ac:dyDescent="0.25">
      <c r="A75" s="5">
        <v>2019</v>
      </c>
      <c r="B75" s="6">
        <v>43466</v>
      </c>
      <c r="C75" s="6">
        <v>43555</v>
      </c>
      <c r="D75" t="s">
        <v>59</v>
      </c>
      <c r="E75" t="s">
        <v>60</v>
      </c>
      <c r="F75" t="s">
        <v>78</v>
      </c>
      <c r="G75" t="s">
        <v>79</v>
      </c>
      <c r="H75" t="s">
        <v>65</v>
      </c>
      <c r="I75">
        <v>68</v>
      </c>
      <c r="J75" s="10" t="s">
        <v>200</v>
      </c>
      <c r="K75" s="2">
        <v>43521</v>
      </c>
      <c r="L75" s="2">
        <v>43536</v>
      </c>
      <c r="M75" t="s">
        <v>61</v>
      </c>
      <c r="O75" s="4">
        <v>4000</v>
      </c>
      <c r="R75" t="s">
        <v>62</v>
      </c>
      <c r="S75" s="2">
        <v>43563</v>
      </c>
      <c r="T75" s="6">
        <v>43555</v>
      </c>
    </row>
    <row r="76" spans="1:21" x14ac:dyDescent="0.25">
      <c r="A76" s="5">
        <v>2019</v>
      </c>
      <c r="B76" s="6">
        <v>43466</v>
      </c>
      <c r="C76" s="6">
        <v>43555</v>
      </c>
      <c r="D76" t="s">
        <v>59</v>
      </c>
      <c r="E76" t="s">
        <v>60</v>
      </c>
      <c r="F76" t="s">
        <v>86</v>
      </c>
      <c r="G76" t="s">
        <v>85</v>
      </c>
      <c r="H76" t="s">
        <v>84</v>
      </c>
      <c r="I76">
        <v>69</v>
      </c>
      <c r="J76" s="10" t="s">
        <v>201</v>
      </c>
      <c r="K76" s="2">
        <v>43535</v>
      </c>
      <c r="L76" s="2">
        <v>43551</v>
      </c>
      <c r="M76" t="s">
        <v>61</v>
      </c>
      <c r="O76" s="4">
        <v>4000</v>
      </c>
      <c r="R76" t="s">
        <v>62</v>
      </c>
      <c r="S76" s="2">
        <v>43563</v>
      </c>
      <c r="T76" s="6">
        <v>43555</v>
      </c>
    </row>
    <row r="77" spans="1:21" x14ac:dyDescent="0.25">
      <c r="A77" s="5">
        <v>2019</v>
      </c>
      <c r="B77" s="6">
        <v>43466</v>
      </c>
      <c r="C77" s="6">
        <v>43555</v>
      </c>
      <c r="D77" t="s">
        <v>59</v>
      </c>
      <c r="E77" t="s">
        <v>60</v>
      </c>
      <c r="F77" t="s">
        <v>90</v>
      </c>
      <c r="G77" t="s">
        <v>91</v>
      </c>
      <c r="H77" t="s">
        <v>92</v>
      </c>
      <c r="I77">
        <v>70</v>
      </c>
      <c r="J77" s="10" t="s">
        <v>202</v>
      </c>
      <c r="K77" s="2">
        <v>43535</v>
      </c>
      <c r="L77" s="2">
        <v>43551</v>
      </c>
      <c r="M77" t="s">
        <v>61</v>
      </c>
      <c r="O77" s="4">
        <v>4000</v>
      </c>
      <c r="R77" t="s">
        <v>62</v>
      </c>
      <c r="S77" s="2">
        <v>43563</v>
      </c>
      <c r="T77" s="6">
        <v>43555</v>
      </c>
    </row>
    <row r="78" spans="1:21" x14ac:dyDescent="0.25">
      <c r="A78" s="5">
        <v>2019</v>
      </c>
      <c r="B78" s="6">
        <v>43466</v>
      </c>
      <c r="C78" s="6">
        <v>43555</v>
      </c>
      <c r="D78" t="s">
        <v>59</v>
      </c>
      <c r="E78" t="s">
        <v>60</v>
      </c>
      <c r="F78" t="s">
        <v>99</v>
      </c>
      <c r="G78" t="s">
        <v>100</v>
      </c>
      <c r="H78" t="s">
        <v>101</v>
      </c>
      <c r="I78">
        <v>71</v>
      </c>
      <c r="J78" s="10" t="s">
        <v>203</v>
      </c>
      <c r="K78" s="2">
        <v>43514</v>
      </c>
      <c r="L78" s="2">
        <v>43525</v>
      </c>
      <c r="M78" t="s">
        <v>61</v>
      </c>
      <c r="O78" s="4">
        <v>4000</v>
      </c>
      <c r="R78" t="s">
        <v>62</v>
      </c>
      <c r="S78" s="2">
        <v>43563</v>
      </c>
      <c r="T78" s="6">
        <v>43555</v>
      </c>
    </row>
    <row r="79" spans="1:21" x14ac:dyDescent="0.25">
      <c r="A79" s="5">
        <v>2019</v>
      </c>
      <c r="B79" s="6">
        <v>43466</v>
      </c>
      <c r="C79" s="6">
        <v>43555</v>
      </c>
      <c r="D79" t="s">
        <v>59</v>
      </c>
      <c r="E79" t="s">
        <v>60</v>
      </c>
      <c r="F79" t="s">
        <v>108</v>
      </c>
      <c r="G79" t="s">
        <v>84</v>
      </c>
      <c r="H79" t="s">
        <v>109</v>
      </c>
      <c r="I79">
        <v>72</v>
      </c>
      <c r="J79" s="10" t="s">
        <v>204</v>
      </c>
      <c r="K79" s="2">
        <v>43517</v>
      </c>
      <c r="L79" s="2">
        <v>43536</v>
      </c>
      <c r="M79" t="s">
        <v>61</v>
      </c>
      <c r="O79" s="4">
        <v>4000</v>
      </c>
      <c r="R79" t="s">
        <v>62</v>
      </c>
      <c r="S79" s="2">
        <v>43563</v>
      </c>
      <c r="T79" s="6">
        <v>43555</v>
      </c>
    </row>
    <row r="80" spans="1:21" x14ac:dyDescent="0.25">
      <c r="A80" s="5">
        <v>2019</v>
      </c>
      <c r="B80" s="6">
        <v>43466</v>
      </c>
      <c r="C80" s="6">
        <v>43555</v>
      </c>
      <c r="D80" t="s">
        <v>59</v>
      </c>
      <c r="E80" t="s">
        <v>60</v>
      </c>
      <c r="F80" t="s">
        <v>108</v>
      </c>
      <c r="G80" t="s">
        <v>84</v>
      </c>
      <c r="H80" t="s">
        <v>109</v>
      </c>
      <c r="I80">
        <v>73</v>
      </c>
      <c r="J80" s="10" t="s">
        <v>205</v>
      </c>
      <c r="K80" s="2">
        <v>43517</v>
      </c>
      <c r="L80" s="2">
        <v>43536</v>
      </c>
      <c r="M80" t="s">
        <v>61</v>
      </c>
      <c r="O80" s="4">
        <v>4000</v>
      </c>
      <c r="R80" t="s">
        <v>62</v>
      </c>
      <c r="S80" s="2">
        <v>43563</v>
      </c>
      <c r="T80" s="6">
        <v>43555</v>
      </c>
    </row>
    <row r="81" spans="1:21" x14ac:dyDescent="0.25">
      <c r="A81" s="5">
        <v>2019</v>
      </c>
      <c r="B81" s="6">
        <v>43466</v>
      </c>
      <c r="C81" s="6">
        <v>43555</v>
      </c>
      <c r="D81" t="s">
        <v>59</v>
      </c>
      <c r="E81" t="s">
        <v>60</v>
      </c>
      <c r="F81" t="s">
        <v>82</v>
      </c>
      <c r="G81" t="s">
        <v>81</v>
      </c>
      <c r="H81" t="s">
        <v>80</v>
      </c>
      <c r="I81">
        <v>74</v>
      </c>
      <c r="J81" s="10" t="s">
        <v>206</v>
      </c>
      <c r="K81" s="2">
        <v>43535</v>
      </c>
      <c r="L81" s="2">
        <v>43552</v>
      </c>
      <c r="M81" t="s">
        <v>61</v>
      </c>
      <c r="O81" s="4">
        <v>4000</v>
      </c>
      <c r="R81" t="s">
        <v>62</v>
      </c>
      <c r="S81" s="2">
        <v>43563</v>
      </c>
      <c r="T81" s="6">
        <v>43555</v>
      </c>
    </row>
    <row r="82" spans="1:21" x14ac:dyDescent="0.25">
      <c r="A82" s="5">
        <v>2019</v>
      </c>
      <c r="B82" s="6">
        <v>43466</v>
      </c>
      <c r="C82" s="6">
        <v>43555</v>
      </c>
      <c r="D82" t="s">
        <v>59</v>
      </c>
      <c r="E82" t="s">
        <v>60</v>
      </c>
      <c r="F82" t="s">
        <v>95</v>
      </c>
      <c r="G82" t="s">
        <v>94</v>
      </c>
      <c r="H82" t="s">
        <v>129</v>
      </c>
      <c r="I82">
        <v>75</v>
      </c>
      <c r="J82" s="10" t="s">
        <v>207</v>
      </c>
      <c r="K82" s="2">
        <v>43521</v>
      </c>
      <c r="L82" s="2">
        <v>43525</v>
      </c>
      <c r="M82" t="s">
        <v>61</v>
      </c>
      <c r="O82" s="4">
        <v>2000</v>
      </c>
      <c r="R82" t="s">
        <v>62</v>
      </c>
      <c r="S82" s="2">
        <v>43563</v>
      </c>
      <c r="T82" s="6">
        <v>43555</v>
      </c>
      <c r="U82" s="3" t="s">
        <v>83</v>
      </c>
    </row>
    <row r="83" spans="1:21" x14ac:dyDescent="0.25">
      <c r="A83" s="5">
        <v>2019</v>
      </c>
      <c r="B83" s="6">
        <v>43466</v>
      </c>
      <c r="C83" s="6">
        <v>43555</v>
      </c>
      <c r="D83" t="s">
        <v>59</v>
      </c>
      <c r="E83" t="s">
        <v>60</v>
      </c>
      <c r="F83" t="s">
        <v>63</v>
      </c>
      <c r="G83" t="s">
        <v>75</v>
      </c>
      <c r="H83" t="s">
        <v>104</v>
      </c>
      <c r="I83">
        <v>76</v>
      </c>
      <c r="J83" s="10" t="s">
        <v>208</v>
      </c>
      <c r="K83" s="2">
        <v>43528</v>
      </c>
      <c r="L83" s="2">
        <v>43532</v>
      </c>
      <c r="M83" t="s">
        <v>61</v>
      </c>
      <c r="O83" s="4">
        <v>2000</v>
      </c>
      <c r="R83" t="s">
        <v>62</v>
      </c>
      <c r="S83" s="2">
        <v>43563</v>
      </c>
      <c r="T83" s="6">
        <v>43555</v>
      </c>
    </row>
    <row r="84" spans="1:21" x14ac:dyDescent="0.25">
      <c r="A84" s="5">
        <v>2019</v>
      </c>
      <c r="B84" s="6">
        <v>43466</v>
      </c>
      <c r="C84" s="6">
        <v>43555</v>
      </c>
      <c r="D84" t="s">
        <v>59</v>
      </c>
      <c r="E84" t="s">
        <v>60</v>
      </c>
      <c r="F84" t="s">
        <v>63</v>
      </c>
      <c r="G84" t="s">
        <v>75</v>
      </c>
      <c r="H84" t="s">
        <v>104</v>
      </c>
      <c r="I84">
        <v>77</v>
      </c>
      <c r="J84" s="10" t="s">
        <v>209</v>
      </c>
      <c r="K84" s="2">
        <v>43521</v>
      </c>
      <c r="L84" s="2">
        <v>43525</v>
      </c>
      <c r="M84" t="s">
        <v>61</v>
      </c>
      <c r="O84" s="4">
        <v>2000</v>
      </c>
      <c r="R84" t="s">
        <v>62</v>
      </c>
      <c r="S84" s="2">
        <v>43563</v>
      </c>
      <c r="T84" s="6">
        <v>43555</v>
      </c>
    </row>
    <row r="85" spans="1:21" x14ac:dyDescent="0.25">
      <c r="A85" s="5">
        <v>2019</v>
      </c>
      <c r="B85" s="6">
        <v>43466</v>
      </c>
      <c r="C85" s="6">
        <v>43555</v>
      </c>
      <c r="D85" t="s">
        <v>59</v>
      </c>
      <c r="E85" t="s">
        <v>60</v>
      </c>
      <c r="F85" t="s">
        <v>130</v>
      </c>
      <c r="G85" t="s">
        <v>131</v>
      </c>
      <c r="H85" t="s">
        <v>132</v>
      </c>
      <c r="I85">
        <v>78</v>
      </c>
      <c r="J85" s="10" t="s">
        <v>210</v>
      </c>
      <c r="K85" s="2">
        <v>43517</v>
      </c>
      <c r="L85" s="2">
        <v>43518</v>
      </c>
      <c r="M85" t="s">
        <v>61</v>
      </c>
      <c r="O85" s="4">
        <v>2000</v>
      </c>
      <c r="R85" t="s">
        <v>62</v>
      </c>
      <c r="S85" s="2">
        <v>43563</v>
      </c>
      <c r="T85" s="6">
        <v>43555</v>
      </c>
    </row>
    <row r="86" spans="1:21" x14ac:dyDescent="0.25">
      <c r="A86" s="5">
        <v>2019</v>
      </c>
      <c r="B86" s="6">
        <v>43466</v>
      </c>
      <c r="C86" s="6">
        <v>43555</v>
      </c>
      <c r="D86" t="s">
        <v>59</v>
      </c>
      <c r="E86" t="s">
        <v>60</v>
      </c>
      <c r="F86" t="s">
        <v>90</v>
      </c>
      <c r="G86" t="s">
        <v>91</v>
      </c>
      <c r="H86" t="s">
        <v>92</v>
      </c>
      <c r="I86">
        <v>79</v>
      </c>
      <c r="J86" s="10" t="s">
        <v>211</v>
      </c>
      <c r="K86" s="2">
        <v>43521</v>
      </c>
      <c r="L86" s="2">
        <v>43532</v>
      </c>
      <c r="M86" t="s">
        <v>61</v>
      </c>
      <c r="O86" s="4">
        <v>4000</v>
      </c>
      <c r="R86" t="s">
        <v>62</v>
      </c>
      <c r="S86" s="2">
        <v>43563</v>
      </c>
      <c r="T86" s="6">
        <v>43555</v>
      </c>
    </row>
    <row r="87" spans="1:21" x14ac:dyDescent="0.25">
      <c r="A87" s="5">
        <v>2019</v>
      </c>
      <c r="B87" s="6">
        <v>43466</v>
      </c>
      <c r="C87" s="6">
        <v>43555</v>
      </c>
      <c r="D87" t="s">
        <v>59</v>
      </c>
      <c r="E87" t="s">
        <v>60</v>
      </c>
      <c r="F87" t="s">
        <v>123</v>
      </c>
      <c r="G87" t="s">
        <v>124</v>
      </c>
      <c r="H87" t="s">
        <v>125</v>
      </c>
      <c r="I87">
        <v>80</v>
      </c>
      <c r="J87" s="10" t="s">
        <v>212</v>
      </c>
      <c r="K87" s="2">
        <v>43524</v>
      </c>
      <c r="L87" s="2">
        <v>43537</v>
      </c>
      <c r="M87" t="s">
        <v>61</v>
      </c>
      <c r="O87" s="4">
        <v>2000</v>
      </c>
      <c r="R87" t="s">
        <v>62</v>
      </c>
      <c r="S87" s="2">
        <v>43563</v>
      </c>
      <c r="T87" s="6">
        <v>43555</v>
      </c>
    </row>
    <row r="88" spans="1:21" x14ac:dyDescent="0.25">
      <c r="A88" s="5">
        <v>2019</v>
      </c>
      <c r="B88" s="6">
        <v>43466</v>
      </c>
      <c r="C88" s="6">
        <v>43555</v>
      </c>
      <c r="D88" t="s">
        <v>59</v>
      </c>
      <c r="E88" t="s">
        <v>60</v>
      </c>
      <c r="F88" t="s">
        <v>123</v>
      </c>
      <c r="G88" t="s">
        <v>67</v>
      </c>
      <c r="H88" t="s">
        <v>122</v>
      </c>
      <c r="I88">
        <v>81</v>
      </c>
      <c r="J88" s="10" t="s">
        <v>213</v>
      </c>
      <c r="K88" s="2">
        <v>43522</v>
      </c>
      <c r="L88" s="2">
        <v>43530</v>
      </c>
      <c r="M88" t="s">
        <v>61</v>
      </c>
      <c r="O88" s="4">
        <v>2000</v>
      </c>
      <c r="R88" t="s">
        <v>62</v>
      </c>
      <c r="S88" s="2">
        <v>43563</v>
      </c>
      <c r="T88" s="6">
        <v>43555</v>
      </c>
    </row>
    <row r="89" spans="1:21" x14ac:dyDescent="0.25">
      <c r="A89" s="5">
        <v>2019</v>
      </c>
      <c r="B89" s="6">
        <v>43466</v>
      </c>
      <c r="C89" s="6">
        <v>43555</v>
      </c>
      <c r="D89" t="s">
        <v>59</v>
      </c>
      <c r="E89" t="s">
        <v>60</v>
      </c>
      <c r="F89" t="s">
        <v>133</v>
      </c>
      <c r="G89" t="s">
        <v>134</v>
      </c>
      <c r="I89">
        <v>82</v>
      </c>
      <c r="J89" s="10" t="s">
        <v>214</v>
      </c>
      <c r="K89" s="2">
        <v>43523</v>
      </c>
      <c r="L89" s="2">
        <v>43529</v>
      </c>
      <c r="M89" t="s">
        <v>61</v>
      </c>
      <c r="O89" s="4">
        <v>2000</v>
      </c>
      <c r="R89" t="s">
        <v>62</v>
      </c>
      <c r="S89" s="2">
        <v>43563</v>
      </c>
      <c r="T89" s="6">
        <v>43555</v>
      </c>
    </row>
    <row r="90" spans="1:21" x14ac:dyDescent="0.25">
      <c r="A90" s="5">
        <v>2019</v>
      </c>
      <c r="B90" s="6">
        <v>43466</v>
      </c>
      <c r="C90" s="6">
        <v>43555</v>
      </c>
      <c r="D90" t="s">
        <v>59</v>
      </c>
      <c r="E90" t="s">
        <v>60</v>
      </c>
      <c r="F90" t="s">
        <v>102</v>
      </c>
      <c r="G90" t="s">
        <v>103</v>
      </c>
      <c r="H90" t="s">
        <v>65</v>
      </c>
      <c r="I90">
        <v>83</v>
      </c>
      <c r="J90" s="10" t="s">
        <v>215</v>
      </c>
      <c r="K90" s="2">
        <v>43528</v>
      </c>
      <c r="L90" s="2">
        <v>43538</v>
      </c>
      <c r="M90" t="s">
        <v>61</v>
      </c>
      <c r="O90" s="4">
        <v>4000</v>
      </c>
      <c r="R90" t="s">
        <v>62</v>
      </c>
      <c r="S90" s="2">
        <v>43563</v>
      </c>
      <c r="T90" s="6">
        <v>43555</v>
      </c>
    </row>
    <row r="91" spans="1:21" x14ac:dyDescent="0.25">
      <c r="A91" s="5">
        <v>2019</v>
      </c>
      <c r="B91" s="6">
        <v>43466</v>
      </c>
      <c r="C91" s="6">
        <v>43555</v>
      </c>
      <c r="D91" t="s">
        <v>59</v>
      </c>
      <c r="E91" t="s">
        <v>60</v>
      </c>
      <c r="F91" t="s">
        <v>102</v>
      </c>
      <c r="G91" t="s">
        <v>103</v>
      </c>
      <c r="H91" t="s">
        <v>65</v>
      </c>
      <c r="I91">
        <v>84</v>
      </c>
      <c r="J91" s="10" t="s">
        <v>251</v>
      </c>
      <c r="K91" s="2">
        <v>43528</v>
      </c>
      <c r="L91" s="2">
        <v>43538</v>
      </c>
      <c r="M91" t="s">
        <v>61</v>
      </c>
      <c r="O91" s="4">
        <v>4000</v>
      </c>
      <c r="R91" t="s">
        <v>62</v>
      </c>
      <c r="S91" s="2">
        <v>43563</v>
      </c>
      <c r="T91" s="6">
        <v>43555</v>
      </c>
    </row>
    <row r="92" spans="1:21" x14ac:dyDescent="0.25">
      <c r="A92" s="5">
        <v>2019</v>
      </c>
      <c r="B92" s="6">
        <v>43466</v>
      </c>
      <c r="C92" s="6">
        <v>43555</v>
      </c>
      <c r="D92" t="s">
        <v>59</v>
      </c>
      <c r="E92" t="s">
        <v>60</v>
      </c>
      <c r="F92" t="s">
        <v>72</v>
      </c>
      <c r="G92" t="s">
        <v>73</v>
      </c>
      <c r="H92" t="s">
        <v>74</v>
      </c>
      <c r="I92">
        <v>85</v>
      </c>
      <c r="J92" s="10" t="s">
        <v>216</v>
      </c>
      <c r="K92" s="2">
        <v>43531</v>
      </c>
      <c r="L92" s="2">
        <v>43545</v>
      </c>
      <c r="M92" t="s">
        <v>61</v>
      </c>
      <c r="O92" s="4">
        <v>4000</v>
      </c>
      <c r="R92" t="s">
        <v>62</v>
      </c>
      <c r="S92" s="2">
        <v>43563</v>
      </c>
      <c r="T92" s="6">
        <v>43555</v>
      </c>
    </row>
    <row r="93" spans="1:21" x14ac:dyDescent="0.25">
      <c r="A93" s="5">
        <v>2019</v>
      </c>
      <c r="B93" s="6">
        <v>43466</v>
      </c>
      <c r="C93" s="6">
        <v>43555</v>
      </c>
      <c r="D93" t="s">
        <v>59</v>
      </c>
      <c r="E93" t="s">
        <v>60</v>
      </c>
      <c r="F93" t="s">
        <v>95</v>
      </c>
      <c r="G93" t="s">
        <v>94</v>
      </c>
      <c r="H93" t="s">
        <v>129</v>
      </c>
      <c r="I93">
        <v>86</v>
      </c>
      <c r="J93" s="10" t="s">
        <v>217</v>
      </c>
      <c r="K93" s="2">
        <v>43535</v>
      </c>
      <c r="L93" s="2">
        <v>43539</v>
      </c>
      <c r="M93" t="s">
        <v>61</v>
      </c>
      <c r="O93" s="4">
        <v>2000</v>
      </c>
      <c r="R93" t="s">
        <v>62</v>
      </c>
      <c r="S93" s="2">
        <v>43563</v>
      </c>
      <c r="T93" s="6">
        <v>43555</v>
      </c>
      <c r="U93" s="3" t="s">
        <v>83</v>
      </c>
    </row>
    <row r="94" spans="1:21" x14ac:dyDescent="0.25">
      <c r="A94" s="5">
        <v>2019</v>
      </c>
      <c r="B94" s="6">
        <v>43466</v>
      </c>
      <c r="C94" s="6">
        <v>43555</v>
      </c>
      <c r="D94" t="s">
        <v>59</v>
      </c>
      <c r="E94" t="s">
        <v>60</v>
      </c>
      <c r="F94" t="s">
        <v>77</v>
      </c>
      <c r="G94" t="s">
        <v>76</v>
      </c>
      <c r="H94" t="s">
        <v>75</v>
      </c>
      <c r="I94">
        <v>87</v>
      </c>
      <c r="J94" s="10" t="s">
        <v>218</v>
      </c>
      <c r="K94" s="2">
        <v>43543</v>
      </c>
      <c r="L94" s="2">
        <v>43556</v>
      </c>
      <c r="M94" t="s">
        <v>61</v>
      </c>
      <c r="O94" s="4">
        <v>4000</v>
      </c>
      <c r="R94" t="s">
        <v>62</v>
      </c>
      <c r="S94" s="2">
        <v>43563</v>
      </c>
      <c r="T94" s="6">
        <v>43555</v>
      </c>
      <c r="U94" s="3" t="s">
        <v>83</v>
      </c>
    </row>
    <row r="95" spans="1:21" x14ac:dyDescent="0.25">
      <c r="A95" s="5">
        <v>2019</v>
      </c>
      <c r="B95" s="6">
        <v>43466</v>
      </c>
      <c r="C95" s="6">
        <v>43555</v>
      </c>
      <c r="D95" t="s">
        <v>59</v>
      </c>
      <c r="E95" t="s">
        <v>60</v>
      </c>
      <c r="F95" t="s">
        <v>72</v>
      </c>
      <c r="G95" t="s">
        <v>73</v>
      </c>
      <c r="H95" t="s">
        <v>74</v>
      </c>
      <c r="I95">
        <v>88</v>
      </c>
      <c r="J95" s="10" t="s">
        <v>219</v>
      </c>
      <c r="K95" s="2">
        <v>43556</v>
      </c>
      <c r="L95" s="2">
        <v>43567</v>
      </c>
      <c r="M95" t="s">
        <v>61</v>
      </c>
      <c r="O95" s="4">
        <v>4000</v>
      </c>
      <c r="R95" t="s">
        <v>62</v>
      </c>
      <c r="S95" s="2">
        <v>43563</v>
      </c>
      <c r="T95" s="6">
        <v>43555</v>
      </c>
    </row>
    <row r="96" spans="1:21" x14ac:dyDescent="0.25">
      <c r="A96" s="5">
        <v>2019</v>
      </c>
      <c r="B96" s="6">
        <v>43466</v>
      </c>
      <c r="C96" s="6">
        <v>43555</v>
      </c>
      <c r="D96" t="s">
        <v>59</v>
      </c>
      <c r="E96" t="s">
        <v>60</v>
      </c>
      <c r="F96" t="s">
        <v>72</v>
      </c>
      <c r="G96" t="s">
        <v>73</v>
      </c>
      <c r="H96" t="s">
        <v>74</v>
      </c>
      <c r="I96">
        <v>89</v>
      </c>
      <c r="J96" s="10" t="s">
        <v>220</v>
      </c>
      <c r="K96" s="2">
        <v>43543</v>
      </c>
      <c r="L96" s="2">
        <v>43549</v>
      </c>
      <c r="M96" t="s">
        <v>61</v>
      </c>
      <c r="O96" s="4">
        <v>2000</v>
      </c>
      <c r="R96" t="s">
        <v>62</v>
      </c>
      <c r="S96" s="2">
        <v>43563</v>
      </c>
      <c r="T96" s="6">
        <v>43555</v>
      </c>
    </row>
    <row r="97" spans="1:24" x14ac:dyDescent="0.25">
      <c r="A97" s="5">
        <v>2019</v>
      </c>
      <c r="B97" s="6">
        <v>43466</v>
      </c>
      <c r="C97" s="6">
        <v>43555</v>
      </c>
      <c r="D97" t="s">
        <v>59</v>
      </c>
      <c r="E97" t="s">
        <v>60</v>
      </c>
      <c r="F97" t="s">
        <v>72</v>
      </c>
      <c r="G97" t="s">
        <v>73</v>
      </c>
      <c r="H97" t="s">
        <v>74</v>
      </c>
      <c r="I97">
        <v>90</v>
      </c>
      <c r="J97" s="10" t="s">
        <v>221</v>
      </c>
      <c r="K97" s="2">
        <v>43556</v>
      </c>
      <c r="L97" s="2">
        <v>43567</v>
      </c>
      <c r="M97" t="s">
        <v>61</v>
      </c>
      <c r="O97" s="4">
        <v>4000</v>
      </c>
      <c r="R97" t="s">
        <v>62</v>
      </c>
      <c r="S97" s="2">
        <v>43563</v>
      </c>
      <c r="T97" s="6">
        <v>43555</v>
      </c>
    </row>
    <row r="98" spans="1:24" x14ac:dyDescent="0.25">
      <c r="A98" s="7">
        <v>2019</v>
      </c>
      <c r="B98" s="6">
        <v>43466</v>
      </c>
      <c r="C98" s="6">
        <v>43555</v>
      </c>
      <c r="D98" s="8" t="s">
        <v>59</v>
      </c>
      <c r="E98" s="8" t="s">
        <v>60</v>
      </c>
      <c r="F98" s="8" t="s">
        <v>133</v>
      </c>
      <c r="G98" s="8" t="s">
        <v>134</v>
      </c>
      <c r="H98" s="8"/>
      <c r="I98" s="8">
        <v>91</v>
      </c>
      <c r="J98" s="11" t="s">
        <v>222</v>
      </c>
      <c r="K98" s="9">
        <v>43530</v>
      </c>
      <c r="L98" s="9">
        <v>43543</v>
      </c>
      <c r="M98" s="8" t="s">
        <v>61</v>
      </c>
      <c r="N98" s="8"/>
      <c r="O98" s="4">
        <v>2000</v>
      </c>
      <c r="P98" s="8"/>
      <c r="Q98" s="8"/>
      <c r="R98" s="8" t="s">
        <v>62</v>
      </c>
      <c r="S98" s="2">
        <v>43563</v>
      </c>
      <c r="T98" s="6">
        <v>43555</v>
      </c>
      <c r="U98" s="8" t="s">
        <v>83</v>
      </c>
      <c r="V98" s="8"/>
      <c r="W98" s="8"/>
      <c r="X98" s="8"/>
    </row>
    <row r="99" spans="1:24" x14ac:dyDescent="0.25">
      <c r="A99" s="5">
        <v>2019</v>
      </c>
      <c r="B99" s="6">
        <v>43466</v>
      </c>
      <c r="C99" s="6">
        <v>43555</v>
      </c>
      <c r="D99" t="s">
        <v>59</v>
      </c>
      <c r="E99" t="s">
        <v>60</v>
      </c>
      <c r="F99" t="s">
        <v>135</v>
      </c>
      <c r="G99" t="s">
        <v>89</v>
      </c>
      <c r="H99" t="s">
        <v>89</v>
      </c>
      <c r="I99">
        <v>92</v>
      </c>
      <c r="J99" s="10" t="s">
        <v>223</v>
      </c>
      <c r="K99" s="2">
        <v>43535</v>
      </c>
      <c r="L99" s="2">
        <v>43549</v>
      </c>
      <c r="M99" t="s">
        <v>61</v>
      </c>
      <c r="O99" s="4">
        <v>4000</v>
      </c>
      <c r="R99" t="s">
        <v>62</v>
      </c>
      <c r="S99" s="2">
        <v>43563</v>
      </c>
      <c r="T99" s="6">
        <v>43555</v>
      </c>
    </row>
    <row r="100" spans="1:24" x14ac:dyDescent="0.25">
      <c r="A100" s="5">
        <v>2019</v>
      </c>
      <c r="B100" s="6">
        <v>43466</v>
      </c>
      <c r="C100" s="6">
        <v>43555</v>
      </c>
      <c r="D100" t="s">
        <v>59</v>
      </c>
      <c r="E100" t="s">
        <v>60</v>
      </c>
      <c r="F100" t="s">
        <v>90</v>
      </c>
      <c r="G100" t="s">
        <v>91</v>
      </c>
      <c r="H100" t="s">
        <v>92</v>
      </c>
      <c r="I100">
        <v>93</v>
      </c>
      <c r="J100" s="10" t="s">
        <v>224</v>
      </c>
      <c r="K100" s="2">
        <v>43535</v>
      </c>
      <c r="L100" s="2">
        <v>43539</v>
      </c>
      <c r="M100" t="s">
        <v>61</v>
      </c>
      <c r="O100" s="4">
        <v>2000</v>
      </c>
      <c r="R100" t="s">
        <v>62</v>
      </c>
      <c r="S100" s="2">
        <v>43563</v>
      </c>
      <c r="T100" s="6">
        <v>43555</v>
      </c>
    </row>
    <row r="101" spans="1:24" x14ac:dyDescent="0.25">
      <c r="A101" s="5">
        <v>2019</v>
      </c>
      <c r="B101" s="6">
        <v>43466</v>
      </c>
      <c r="C101" s="6">
        <v>43555</v>
      </c>
      <c r="D101" t="s">
        <v>59</v>
      </c>
      <c r="E101" t="s">
        <v>60</v>
      </c>
      <c r="F101" t="s">
        <v>123</v>
      </c>
      <c r="G101" t="s">
        <v>67</v>
      </c>
      <c r="H101" t="s">
        <v>122</v>
      </c>
      <c r="I101">
        <v>94</v>
      </c>
      <c r="J101" s="10" t="s">
        <v>225</v>
      </c>
      <c r="K101" s="2">
        <v>43535</v>
      </c>
      <c r="L101" s="2">
        <v>43543</v>
      </c>
      <c r="M101" t="s">
        <v>61</v>
      </c>
      <c r="O101" s="4">
        <v>2000</v>
      </c>
      <c r="R101" t="s">
        <v>62</v>
      </c>
      <c r="S101" s="2">
        <v>43563</v>
      </c>
      <c r="T101" s="6">
        <v>43555</v>
      </c>
      <c r="U101" t="s">
        <v>83</v>
      </c>
    </row>
    <row r="102" spans="1:24" x14ac:dyDescent="0.25">
      <c r="A102" s="5">
        <v>2019</v>
      </c>
      <c r="B102" s="6">
        <v>43466</v>
      </c>
      <c r="C102" s="6">
        <v>43555</v>
      </c>
      <c r="D102" t="s">
        <v>59</v>
      </c>
      <c r="E102" t="s">
        <v>60</v>
      </c>
      <c r="F102" t="s">
        <v>78</v>
      </c>
      <c r="G102" t="s">
        <v>79</v>
      </c>
      <c r="H102" t="s">
        <v>65</v>
      </c>
      <c r="I102">
        <v>95</v>
      </c>
      <c r="J102" s="10" t="s">
        <v>226</v>
      </c>
      <c r="K102" s="2">
        <v>43543</v>
      </c>
      <c r="L102" s="2">
        <v>43558</v>
      </c>
      <c r="M102" t="s">
        <v>61</v>
      </c>
      <c r="O102" s="4">
        <v>4000</v>
      </c>
      <c r="R102" t="s">
        <v>62</v>
      </c>
      <c r="S102" s="2">
        <v>43563</v>
      </c>
      <c r="T102" s="6">
        <v>43555</v>
      </c>
    </row>
    <row r="103" spans="1:24" x14ac:dyDescent="0.25">
      <c r="A103" s="5">
        <v>2019</v>
      </c>
      <c r="B103" s="6">
        <v>43466</v>
      </c>
      <c r="C103" s="6">
        <v>43555</v>
      </c>
      <c r="D103" t="s">
        <v>59</v>
      </c>
      <c r="E103" t="s">
        <v>60</v>
      </c>
      <c r="F103" t="s">
        <v>78</v>
      </c>
      <c r="G103" t="s">
        <v>79</v>
      </c>
      <c r="H103" t="s">
        <v>65</v>
      </c>
      <c r="I103">
        <v>96</v>
      </c>
      <c r="J103" s="10" t="s">
        <v>252</v>
      </c>
      <c r="K103" s="2">
        <v>43543</v>
      </c>
      <c r="L103" s="2">
        <v>43558</v>
      </c>
      <c r="M103" t="s">
        <v>61</v>
      </c>
      <c r="O103" s="4">
        <v>4000</v>
      </c>
      <c r="R103" t="s">
        <v>62</v>
      </c>
      <c r="S103" s="2">
        <v>43563</v>
      </c>
      <c r="T103" s="6">
        <v>43555</v>
      </c>
    </row>
    <row r="104" spans="1:24" x14ac:dyDescent="0.25">
      <c r="A104" s="5">
        <v>2019</v>
      </c>
      <c r="B104" s="6">
        <v>43466</v>
      </c>
      <c r="C104" s="6">
        <v>43555</v>
      </c>
      <c r="D104" t="s">
        <v>59</v>
      </c>
      <c r="E104" t="s">
        <v>60</v>
      </c>
      <c r="F104" t="s">
        <v>90</v>
      </c>
      <c r="G104" t="s">
        <v>91</v>
      </c>
      <c r="H104" t="s">
        <v>92</v>
      </c>
      <c r="I104">
        <v>97</v>
      </c>
      <c r="J104" s="10" t="s">
        <v>227</v>
      </c>
      <c r="K104" s="2">
        <v>43557</v>
      </c>
      <c r="L104" s="2">
        <v>43570</v>
      </c>
      <c r="M104" t="s">
        <v>61</v>
      </c>
      <c r="O104" s="4">
        <v>4000</v>
      </c>
      <c r="R104" t="s">
        <v>62</v>
      </c>
      <c r="S104" s="2">
        <v>43563</v>
      </c>
      <c r="T104" s="6">
        <v>43555</v>
      </c>
    </row>
    <row r="105" spans="1:24" x14ac:dyDescent="0.25">
      <c r="A105" s="5">
        <v>2019</v>
      </c>
      <c r="B105" s="6">
        <v>43466</v>
      </c>
      <c r="C105" s="6">
        <v>43555</v>
      </c>
      <c r="D105" t="s">
        <v>59</v>
      </c>
      <c r="E105" t="s">
        <v>60</v>
      </c>
      <c r="F105" t="s">
        <v>90</v>
      </c>
      <c r="G105" t="s">
        <v>91</v>
      </c>
      <c r="H105" t="s">
        <v>92</v>
      </c>
      <c r="I105">
        <v>98</v>
      </c>
      <c r="J105" s="10" t="s">
        <v>228</v>
      </c>
      <c r="K105" s="2">
        <v>43557</v>
      </c>
      <c r="L105" s="2">
        <v>41379</v>
      </c>
      <c r="M105" t="s">
        <v>61</v>
      </c>
      <c r="O105" s="4">
        <v>4000</v>
      </c>
      <c r="R105" t="s">
        <v>62</v>
      </c>
      <c r="S105" s="2">
        <v>43563</v>
      </c>
      <c r="T105" s="6">
        <v>43555</v>
      </c>
    </row>
    <row r="106" spans="1:24" x14ac:dyDescent="0.25">
      <c r="A106" s="5">
        <v>2019</v>
      </c>
      <c r="B106" s="6">
        <v>43466</v>
      </c>
      <c r="C106" s="6">
        <v>43555</v>
      </c>
      <c r="D106" t="s">
        <v>59</v>
      </c>
      <c r="E106" t="s">
        <v>60</v>
      </c>
      <c r="F106" t="s">
        <v>66</v>
      </c>
      <c r="G106" t="s">
        <v>67</v>
      </c>
      <c r="H106" t="s">
        <v>68</v>
      </c>
      <c r="I106">
        <v>99</v>
      </c>
      <c r="J106" s="10" t="s">
        <v>229</v>
      </c>
      <c r="K106" s="2">
        <v>43543</v>
      </c>
      <c r="L106" s="2">
        <v>43558</v>
      </c>
      <c r="M106" t="s">
        <v>61</v>
      </c>
      <c r="O106" s="4">
        <v>4000</v>
      </c>
      <c r="R106" t="s">
        <v>62</v>
      </c>
      <c r="S106" s="2">
        <v>43563</v>
      </c>
      <c r="T106" s="6">
        <v>43555</v>
      </c>
      <c r="U106" t="s">
        <v>83</v>
      </c>
    </row>
    <row r="107" spans="1:24" x14ac:dyDescent="0.25">
      <c r="A107" s="5">
        <v>2019</v>
      </c>
      <c r="B107" s="6">
        <v>43466</v>
      </c>
      <c r="C107" s="6">
        <v>43555</v>
      </c>
      <c r="D107" t="s">
        <v>59</v>
      </c>
      <c r="E107" t="s">
        <v>60</v>
      </c>
      <c r="F107" t="s">
        <v>135</v>
      </c>
      <c r="G107" t="s">
        <v>89</v>
      </c>
      <c r="H107" t="s">
        <v>89</v>
      </c>
      <c r="I107">
        <v>100</v>
      </c>
      <c r="J107" s="10" t="s">
        <v>230</v>
      </c>
      <c r="K107" s="2">
        <v>43535</v>
      </c>
      <c r="L107" s="2">
        <v>43544</v>
      </c>
      <c r="M107" t="s">
        <v>61</v>
      </c>
      <c r="O107" s="4">
        <v>4000</v>
      </c>
      <c r="R107" t="s">
        <v>62</v>
      </c>
      <c r="S107" s="2">
        <v>43563</v>
      </c>
      <c r="T107" s="6">
        <v>43555</v>
      </c>
    </row>
    <row r="108" spans="1:24" x14ac:dyDescent="0.25">
      <c r="A108" s="5">
        <v>2019</v>
      </c>
      <c r="B108" s="6">
        <v>43466</v>
      </c>
      <c r="C108" s="6">
        <v>43555</v>
      </c>
      <c r="D108" t="s">
        <v>59</v>
      </c>
      <c r="E108" t="s">
        <v>60</v>
      </c>
      <c r="F108" t="s">
        <v>63</v>
      </c>
      <c r="G108" t="s">
        <v>64</v>
      </c>
      <c r="H108" t="s">
        <v>65</v>
      </c>
      <c r="I108">
        <v>101</v>
      </c>
      <c r="J108" s="10" t="s">
        <v>231</v>
      </c>
      <c r="K108" s="2">
        <v>43535</v>
      </c>
      <c r="L108" s="2">
        <v>43549</v>
      </c>
      <c r="M108" t="s">
        <v>61</v>
      </c>
      <c r="O108" s="4">
        <v>2000</v>
      </c>
      <c r="R108" t="s">
        <v>62</v>
      </c>
      <c r="S108" s="2">
        <v>43563</v>
      </c>
      <c r="T108" s="6">
        <v>43555</v>
      </c>
    </row>
    <row r="109" spans="1:24" x14ac:dyDescent="0.25">
      <c r="A109" s="5">
        <v>2019</v>
      </c>
      <c r="B109" s="6">
        <v>43466</v>
      </c>
      <c r="C109" s="6">
        <v>43555</v>
      </c>
      <c r="D109" t="s">
        <v>59</v>
      </c>
      <c r="E109" t="s">
        <v>60</v>
      </c>
      <c r="F109" t="s">
        <v>71</v>
      </c>
      <c r="G109" t="s">
        <v>70</v>
      </c>
      <c r="H109" t="s">
        <v>69</v>
      </c>
      <c r="I109">
        <v>102</v>
      </c>
      <c r="J109" s="10" t="s">
        <v>232</v>
      </c>
      <c r="K109" s="2">
        <v>43535</v>
      </c>
      <c r="L109" s="2">
        <v>43538</v>
      </c>
      <c r="M109" t="s">
        <v>61</v>
      </c>
      <c r="O109" s="4">
        <v>6000</v>
      </c>
      <c r="R109" t="s">
        <v>62</v>
      </c>
      <c r="S109" s="2">
        <v>43563</v>
      </c>
      <c r="T109" s="6">
        <v>43555</v>
      </c>
    </row>
    <row r="110" spans="1:24" x14ac:dyDescent="0.25">
      <c r="A110" s="5">
        <v>2019</v>
      </c>
      <c r="B110" s="6">
        <v>43466</v>
      </c>
      <c r="C110" s="6">
        <v>43555</v>
      </c>
      <c r="D110" t="s">
        <v>59</v>
      </c>
      <c r="E110" t="s">
        <v>60</v>
      </c>
      <c r="F110" t="s">
        <v>105</v>
      </c>
      <c r="G110" t="s">
        <v>106</v>
      </c>
      <c r="H110" t="s">
        <v>107</v>
      </c>
      <c r="I110">
        <v>103</v>
      </c>
      <c r="J110" s="10" t="s">
        <v>233</v>
      </c>
      <c r="K110" s="2">
        <v>43543</v>
      </c>
      <c r="L110" s="2">
        <v>43556</v>
      </c>
      <c r="M110" t="s">
        <v>61</v>
      </c>
      <c r="O110" s="4">
        <v>4000</v>
      </c>
      <c r="R110" t="s">
        <v>62</v>
      </c>
      <c r="S110" s="2">
        <v>43563</v>
      </c>
      <c r="T110" s="6">
        <v>43555</v>
      </c>
    </row>
    <row r="111" spans="1:24" x14ac:dyDescent="0.25">
      <c r="A111" s="5">
        <v>2019</v>
      </c>
      <c r="B111" s="6">
        <v>43466</v>
      </c>
      <c r="C111" s="6">
        <v>43555</v>
      </c>
      <c r="D111" t="s">
        <v>59</v>
      </c>
      <c r="E111" t="s">
        <v>60</v>
      </c>
      <c r="F111" t="s">
        <v>105</v>
      </c>
      <c r="G111" t="s">
        <v>106</v>
      </c>
      <c r="H111" t="s">
        <v>107</v>
      </c>
      <c r="I111">
        <v>104</v>
      </c>
      <c r="J111" s="10" t="s">
        <v>234</v>
      </c>
      <c r="K111" s="2">
        <v>43543</v>
      </c>
      <c r="L111" s="2">
        <v>43556</v>
      </c>
      <c r="M111" t="s">
        <v>61</v>
      </c>
      <c r="O111" s="4">
        <v>4000</v>
      </c>
      <c r="R111" t="s">
        <v>62</v>
      </c>
      <c r="S111" s="2">
        <v>43563</v>
      </c>
      <c r="T111" s="6">
        <v>43555</v>
      </c>
    </row>
    <row r="112" spans="1:24" x14ac:dyDescent="0.25">
      <c r="A112" s="5">
        <v>2019</v>
      </c>
      <c r="B112" s="6">
        <v>43466</v>
      </c>
      <c r="C112" s="6">
        <v>43555</v>
      </c>
      <c r="D112" t="s">
        <v>59</v>
      </c>
      <c r="E112" t="s">
        <v>60</v>
      </c>
      <c r="F112" t="s">
        <v>63</v>
      </c>
      <c r="G112" t="s">
        <v>75</v>
      </c>
      <c r="H112" t="s">
        <v>104</v>
      </c>
      <c r="I112">
        <v>105</v>
      </c>
      <c r="J112" s="10" t="s">
        <v>235</v>
      </c>
      <c r="K112" s="2">
        <v>43537</v>
      </c>
      <c r="L112" s="2">
        <v>43549</v>
      </c>
      <c r="M112" t="s">
        <v>61</v>
      </c>
      <c r="O112" s="4">
        <v>2000</v>
      </c>
      <c r="R112" t="s">
        <v>62</v>
      </c>
      <c r="S112" s="2">
        <v>43563</v>
      </c>
      <c r="T112" s="6">
        <v>43555</v>
      </c>
    </row>
    <row r="113" spans="1:20" x14ac:dyDescent="0.25">
      <c r="A113" s="5">
        <v>2019</v>
      </c>
      <c r="B113" s="6">
        <v>43466</v>
      </c>
      <c r="C113" s="6">
        <v>43555</v>
      </c>
      <c r="D113" t="s">
        <v>59</v>
      </c>
      <c r="E113" t="s">
        <v>60</v>
      </c>
      <c r="F113" t="s">
        <v>98</v>
      </c>
      <c r="G113" t="s">
        <v>97</v>
      </c>
      <c r="H113" t="s">
        <v>96</v>
      </c>
      <c r="I113">
        <v>106</v>
      </c>
      <c r="J113" s="10" t="s">
        <v>236</v>
      </c>
      <c r="K113" s="2">
        <v>43543</v>
      </c>
      <c r="L113" s="2">
        <v>43556</v>
      </c>
      <c r="M113" t="s">
        <v>61</v>
      </c>
      <c r="O113" s="4">
        <v>4000</v>
      </c>
      <c r="R113" t="s">
        <v>62</v>
      </c>
      <c r="S113" s="2">
        <v>43563</v>
      </c>
      <c r="T113" s="6">
        <v>43555</v>
      </c>
    </row>
    <row r="114" spans="1:20" x14ac:dyDescent="0.25">
      <c r="A114" s="5">
        <v>2019</v>
      </c>
      <c r="B114" s="6">
        <v>43466</v>
      </c>
      <c r="C114" s="6">
        <v>43555</v>
      </c>
      <c r="D114" t="s">
        <v>59</v>
      </c>
      <c r="E114" t="s">
        <v>60</v>
      </c>
      <c r="F114" t="s">
        <v>99</v>
      </c>
      <c r="G114" t="s">
        <v>100</v>
      </c>
      <c r="H114" t="s">
        <v>101</v>
      </c>
      <c r="I114">
        <v>107</v>
      </c>
      <c r="J114" s="10" t="s">
        <v>237</v>
      </c>
      <c r="K114" s="2">
        <v>43543</v>
      </c>
      <c r="L114" s="2">
        <v>43547</v>
      </c>
      <c r="M114" t="s">
        <v>61</v>
      </c>
      <c r="O114" s="4">
        <v>2000</v>
      </c>
      <c r="R114" t="s">
        <v>62</v>
      </c>
      <c r="S114" s="2">
        <v>43563</v>
      </c>
      <c r="T114" s="6">
        <v>43555</v>
      </c>
    </row>
    <row r="115" spans="1:20" x14ac:dyDescent="0.25">
      <c r="A115" s="5">
        <v>2019</v>
      </c>
      <c r="B115" s="6">
        <v>43466</v>
      </c>
      <c r="C115" s="6">
        <v>43555</v>
      </c>
      <c r="D115" t="s">
        <v>59</v>
      </c>
      <c r="E115" t="s">
        <v>60</v>
      </c>
      <c r="F115" t="s">
        <v>123</v>
      </c>
      <c r="G115" t="s">
        <v>67</v>
      </c>
      <c r="H115" t="s">
        <v>122</v>
      </c>
      <c r="I115">
        <v>108</v>
      </c>
      <c r="J115" s="10" t="s">
        <v>238</v>
      </c>
      <c r="K115" s="2">
        <v>43544</v>
      </c>
      <c r="L115" s="2">
        <v>43552</v>
      </c>
      <c r="M115" t="s">
        <v>61</v>
      </c>
      <c r="O115" s="4">
        <v>2000</v>
      </c>
      <c r="R115" t="s">
        <v>62</v>
      </c>
      <c r="S115" s="2">
        <v>43563</v>
      </c>
      <c r="T115" s="6">
        <v>43555</v>
      </c>
    </row>
    <row r="116" spans="1:20" x14ac:dyDescent="0.25">
      <c r="A116" s="5">
        <v>2019</v>
      </c>
      <c r="B116" s="6">
        <v>43466</v>
      </c>
      <c r="C116" s="6">
        <v>43555</v>
      </c>
      <c r="D116" t="s">
        <v>59</v>
      </c>
      <c r="E116" t="s">
        <v>60</v>
      </c>
      <c r="F116" t="s">
        <v>112</v>
      </c>
      <c r="G116" t="s">
        <v>111</v>
      </c>
      <c r="H116" t="s">
        <v>110</v>
      </c>
      <c r="I116">
        <v>109</v>
      </c>
      <c r="J116" s="10" t="s">
        <v>255</v>
      </c>
      <c r="K116" s="2">
        <v>43545</v>
      </c>
      <c r="L116" s="2">
        <v>43622</v>
      </c>
      <c r="M116" t="s">
        <v>61</v>
      </c>
      <c r="O116" s="4">
        <v>4000</v>
      </c>
      <c r="R116" t="s">
        <v>62</v>
      </c>
      <c r="S116" s="2">
        <v>43563</v>
      </c>
      <c r="T116" s="6">
        <v>43555</v>
      </c>
    </row>
    <row r="117" spans="1:20" x14ac:dyDescent="0.25">
      <c r="A117" s="5">
        <v>2019</v>
      </c>
      <c r="B117" s="6">
        <v>43466</v>
      </c>
      <c r="C117" s="6">
        <v>43555</v>
      </c>
      <c r="D117" t="s">
        <v>59</v>
      </c>
      <c r="E117" t="s">
        <v>60</v>
      </c>
      <c r="F117" t="s">
        <v>113</v>
      </c>
      <c r="G117" t="s">
        <v>84</v>
      </c>
      <c r="H117" t="s">
        <v>114</v>
      </c>
      <c r="I117">
        <v>110</v>
      </c>
      <c r="J117" s="10" t="s">
        <v>239</v>
      </c>
      <c r="K117" s="2">
        <v>43544</v>
      </c>
      <c r="L117" s="2">
        <v>43563</v>
      </c>
      <c r="M117" t="s">
        <v>61</v>
      </c>
      <c r="O117" s="4">
        <v>12600</v>
      </c>
      <c r="P117" s="4"/>
      <c r="R117" t="s">
        <v>62</v>
      </c>
      <c r="S117" s="2">
        <v>43563</v>
      </c>
      <c r="T117" s="6">
        <v>43555</v>
      </c>
    </row>
    <row r="118" spans="1:20" x14ac:dyDescent="0.25">
      <c r="A118" s="5">
        <v>2019</v>
      </c>
      <c r="B118" s="6">
        <v>43466</v>
      </c>
      <c r="C118" s="6">
        <v>43555</v>
      </c>
      <c r="D118" t="s">
        <v>59</v>
      </c>
      <c r="E118" t="s">
        <v>60</v>
      </c>
      <c r="F118" t="s">
        <v>108</v>
      </c>
      <c r="G118" t="s">
        <v>84</v>
      </c>
      <c r="H118" t="s">
        <v>109</v>
      </c>
      <c r="I118">
        <v>111</v>
      </c>
      <c r="J118" s="10" t="s">
        <v>240</v>
      </c>
      <c r="K118" s="2">
        <v>43545</v>
      </c>
      <c r="L118" s="2">
        <v>43564</v>
      </c>
      <c r="M118" t="s">
        <v>61</v>
      </c>
      <c r="O118" s="4">
        <v>4000</v>
      </c>
      <c r="R118" t="s">
        <v>62</v>
      </c>
      <c r="S118" s="2">
        <v>43563</v>
      </c>
      <c r="T118" s="6">
        <v>43555</v>
      </c>
    </row>
    <row r="119" spans="1:20" x14ac:dyDescent="0.25">
      <c r="A119" s="5">
        <v>2019</v>
      </c>
      <c r="B119" s="6">
        <v>43466</v>
      </c>
      <c r="C119" s="6">
        <v>43555</v>
      </c>
      <c r="D119" t="s">
        <v>59</v>
      </c>
      <c r="E119" t="s">
        <v>60</v>
      </c>
      <c r="F119" t="s">
        <v>108</v>
      </c>
      <c r="G119" t="s">
        <v>84</v>
      </c>
      <c r="H119" t="s">
        <v>109</v>
      </c>
      <c r="I119">
        <v>112</v>
      </c>
      <c r="J119" s="10" t="s">
        <v>241</v>
      </c>
      <c r="K119" s="2">
        <v>43545</v>
      </c>
      <c r="L119" s="2">
        <v>43564</v>
      </c>
      <c r="M119" t="s">
        <v>61</v>
      </c>
      <c r="O119" s="4">
        <v>4000</v>
      </c>
      <c r="R119" t="s">
        <v>62</v>
      </c>
      <c r="S119" s="2">
        <v>43563</v>
      </c>
      <c r="T119" s="6">
        <v>43555</v>
      </c>
    </row>
    <row r="120" spans="1:20" x14ac:dyDescent="0.25">
      <c r="A120" s="5">
        <v>2019</v>
      </c>
      <c r="B120" s="6">
        <v>43466</v>
      </c>
      <c r="C120" s="6">
        <v>43555</v>
      </c>
      <c r="D120" t="s">
        <v>59</v>
      </c>
      <c r="E120" t="s">
        <v>60</v>
      </c>
      <c r="F120" t="s">
        <v>63</v>
      </c>
      <c r="G120" t="s">
        <v>75</v>
      </c>
      <c r="H120" t="s">
        <v>104</v>
      </c>
      <c r="I120">
        <v>113</v>
      </c>
      <c r="J120" s="10" t="s">
        <v>253</v>
      </c>
      <c r="K120" s="2">
        <v>43549</v>
      </c>
      <c r="L120" s="2">
        <v>43553</v>
      </c>
      <c r="M120" t="s">
        <v>61</v>
      </c>
      <c r="O120" s="4">
        <v>2000</v>
      </c>
      <c r="R120" t="s">
        <v>62</v>
      </c>
      <c r="S120" s="2">
        <v>43563</v>
      </c>
      <c r="T120" s="6">
        <v>43555</v>
      </c>
    </row>
    <row r="121" spans="1:20" x14ac:dyDescent="0.25">
      <c r="A121" s="5">
        <v>2019</v>
      </c>
      <c r="B121" s="6">
        <v>43466</v>
      </c>
      <c r="C121" s="6">
        <v>43555</v>
      </c>
      <c r="D121" t="s">
        <v>59</v>
      </c>
      <c r="E121" t="s">
        <v>60</v>
      </c>
      <c r="F121" t="s">
        <v>71</v>
      </c>
      <c r="G121" t="s">
        <v>70</v>
      </c>
      <c r="H121" t="s">
        <v>69</v>
      </c>
      <c r="I121">
        <v>114</v>
      </c>
      <c r="J121" s="10" t="s">
        <v>242</v>
      </c>
      <c r="K121" s="2">
        <v>43549</v>
      </c>
      <c r="L121" s="2">
        <v>43552</v>
      </c>
      <c r="M121" t="s">
        <v>61</v>
      </c>
      <c r="O121" s="4">
        <v>4000</v>
      </c>
      <c r="R121" t="s">
        <v>62</v>
      </c>
      <c r="S121" s="2">
        <v>43563</v>
      </c>
      <c r="T121" s="6">
        <v>43555</v>
      </c>
    </row>
    <row r="122" spans="1:20" x14ac:dyDescent="0.25">
      <c r="A122" s="5">
        <v>2019</v>
      </c>
      <c r="B122" s="6">
        <v>43466</v>
      </c>
      <c r="C122" s="6">
        <v>43555</v>
      </c>
      <c r="D122" t="s">
        <v>59</v>
      </c>
      <c r="E122" t="s">
        <v>60</v>
      </c>
      <c r="F122" t="s">
        <v>71</v>
      </c>
      <c r="G122" t="s">
        <v>70</v>
      </c>
      <c r="H122" t="s">
        <v>69</v>
      </c>
      <c r="I122">
        <v>115</v>
      </c>
      <c r="J122" s="10" t="s">
        <v>243</v>
      </c>
      <c r="K122" s="2">
        <v>43553</v>
      </c>
      <c r="L122" s="2">
        <v>43567</v>
      </c>
      <c r="M122" t="s">
        <v>61</v>
      </c>
      <c r="O122" s="4">
        <v>8000</v>
      </c>
      <c r="R122" t="s">
        <v>62</v>
      </c>
      <c r="S122" s="2">
        <v>43563</v>
      </c>
      <c r="T122" s="6">
        <v>43555</v>
      </c>
    </row>
    <row r="123" spans="1:20" x14ac:dyDescent="0.25">
      <c r="A123" s="5">
        <v>2019</v>
      </c>
      <c r="B123" s="6">
        <v>43466</v>
      </c>
      <c r="C123" s="6">
        <v>43555</v>
      </c>
      <c r="D123" t="s">
        <v>59</v>
      </c>
      <c r="E123" t="s">
        <v>60</v>
      </c>
      <c r="F123" t="s">
        <v>82</v>
      </c>
      <c r="G123" t="s">
        <v>81</v>
      </c>
      <c r="H123" t="s">
        <v>80</v>
      </c>
      <c r="I123">
        <v>116</v>
      </c>
      <c r="J123" s="10" t="s">
        <v>236</v>
      </c>
      <c r="K123" s="2">
        <v>43556</v>
      </c>
      <c r="L123" s="2">
        <v>43567</v>
      </c>
      <c r="M123" t="s">
        <v>61</v>
      </c>
      <c r="O123" s="4">
        <v>4000</v>
      </c>
      <c r="R123" t="s">
        <v>62</v>
      </c>
      <c r="S123" s="2">
        <v>43563</v>
      </c>
      <c r="T123" s="6">
        <v>43555</v>
      </c>
    </row>
    <row r="124" spans="1:20" x14ac:dyDescent="0.25">
      <c r="A124" s="5">
        <v>2019</v>
      </c>
      <c r="B124" s="6">
        <v>43466</v>
      </c>
      <c r="C124" s="6">
        <v>43555</v>
      </c>
      <c r="D124" t="s">
        <v>59</v>
      </c>
      <c r="E124" t="s">
        <v>60</v>
      </c>
      <c r="F124" t="s">
        <v>78</v>
      </c>
      <c r="G124" t="s">
        <v>79</v>
      </c>
      <c r="H124" t="s">
        <v>65</v>
      </c>
      <c r="I124">
        <v>117</v>
      </c>
      <c r="J124" s="10" t="s">
        <v>244</v>
      </c>
      <c r="K124" s="2">
        <v>43563</v>
      </c>
      <c r="L124" s="2">
        <v>43567</v>
      </c>
      <c r="M124" t="s">
        <v>61</v>
      </c>
      <c r="O124" s="4">
        <v>2000</v>
      </c>
      <c r="R124" t="s">
        <v>62</v>
      </c>
      <c r="S124" s="2">
        <v>43563</v>
      </c>
      <c r="T124" s="6">
        <v>43555</v>
      </c>
    </row>
    <row r="125" spans="1:20" x14ac:dyDescent="0.25">
      <c r="A125" s="5">
        <v>2019</v>
      </c>
      <c r="B125" s="6">
        <v>43466</v>
      </c>
      <c r="C125" s="6">
        <v>43555</v>
      </c>
      <c r="D125" t="s">
        <v>59</v>
      </c>
      <c r="E125" t="s">
        <v>60</v>
      </c>
      <c r="F125" t="s">
        <v>78</v>
      </c>
      <c r="G125" t="s">
        <v>79</v>
      </c>
      <c r="H125" t="s">
        <v>65</v>
      </c>
      <c r="I125">
        <v>118</v>
      </c>
      <c r="J125" s="10" t="s">
        <v>245</v>
      </c>
      <c r="K125" s="2">
        <v>43563</v>
      </c>
      <c r="L125" s="2">
        <v>43567</v>
      </c>
      <c r="M125" t="s">
        <v>61</v>
      </c>
      <c r="O125" s="4">
        <v>2000</v>
      </c>
      <c r="R125" t="s">
        <v>62</v>
      </c>
      <c r="S125" s="2">
        <v>43563</v>
      </c>
      <c r="T125" s="6">
        <v>43555</v>
      </c>
    </row>
    <row r="126" spans="1:20" x14ac:dyDescent="0.25">
      <c r="A126" s="5">
        <v>2019</v>
      </c>
      <c r="B126" s="6">
        <v>43466</v>
      </c>
      <c r="C126" s="6">
        <v>43555</v>
      </c>
      <c r="D126" t="s">
        <v>59</v>
      </c>
      <c r="E126" t="s">
        <v>60</v>
      </c>
      <c r="F126" t="s">
        <v>90</v>
      </c>
      <c r="G126" t="s">
        <v>91</v>
      </c>
      <c r="H126" t="s">
        <v>92</v>
      </c>
      <c r="I126">
        <v>119</v>
      </c>
      <c r="J126" s="10" t="s">
        <v>254</v>
      </c>
      <c r="K126" s="2">
        <v>43552</v>
      </c>
      <c r="L126" s="2">
        <v>43553</v>
      </c>
      <c r="M126" t="s">
        <v>61</v>
      </c>
      <c r="O126" s="4">
        <v>2000</v>
      </c>
      <c r="R126" t="s">
        <v>62</v>
      </c>
      <c r="S126" s="2">
        <v>43563</v>
      </c>
      <c r="T126" s="6">
        <v>43555</v>
      </c>
    </row>
    <row r="127" spans="1:20" x14ac:dyDescent="0.25">
      <c r="A127" s="5">
        <v>2019</v>
      </c>
      <c r="B127" s="6">
        <v>43466</v>
      </c>
      <c r="C127" s="6">
        <v>43555</v>
      </c>
      <c r="D127" t="s">
        <v>59</v>
      </c>
      <c r="E127" t="s">
        <v>60</v>
      </c>
      <c r="F127" t="s">
        <v>71</v>
      </c>
      <c r="G127" t="s">
        <v>70</v>
      </c>
      <c r="H127" t="s">
        <v>69</v>
      </c>
      <c r="I127">
        <v>120</v>
      </c>
      <c r="J127" s="10" t="s">
        <v>246</v>
      </c>
      <c r="K127" s="2">
        <v>43525</v>
      </c>
      <c r="L127" s="2">
        <v>43563</v>
      </c>
      <c r="M127" t="s">
        <v>61</v>
      </c>
      <c r="O127" s="4">
        <v>2000</v>
      </c>
      <c r="R127" t="s">
        <v>62</v>
      </c>
      <c r="S127" s="2">
        <v>43563</v>
      </c>
      <c r="T127" s="6">
        <v>43555</v>
      </c>
    </row>
    <row r="128" spans="1:20" x14ac:dyDescent="0.25">
      <c r="A128" s="5">
        <v>2019</v>
      </c>
      <c r="B128" s="6">
        <v>43466</v>
      </c>
      <c r="C128" s="6">
        <v>43555</v>
      </c>
      <c r="D128" t="s">
        <v>59</v>
      </c>
      <c r="E128" t="s">
        <v>60</v>
      </c>
      <c r="F128" t="s">
        <v>71</v>
      </c>
      <c r="G128" t="s">
        <v>70</v>
      </c>
      <c r="H128" t="s">
        <v>69</v>
      </c>
      <c r="I128">
        <v>121</v>
      </c>
      <c r="J128" s="10" t="s">
        <v>247</v>
      </c>
      <c r="K128" s="2">
        <v>43525</v>
      </c>
      <c r="L128" s="2">
        <v>43563</v>
      </c>
      <c r="M128" t="s">
        <v>61</v>
      </c>
      <c r="O128" s="4">
        <v>2000</v>
      </c>
      <c r="R128" t="s">
        <v>62</v>
      </c>
      <c r="S128" s="2">
        <v>43563</v>
      </c>
      <c r="T128" s="6">
        <v>43555</v>
      </c>
    </row>
    <row r="129" spans="1:21" x14ac:dyDescent="0.25">
      <c r="A129" s="13">
        <v>2019</v>
      </c>
      <c r="B129" s="6">
        <v>43556</v>
      </c>
      <c r="C129" s="6">
        <v>43646</v>
      </c>
      <c r="D129" s="12" t="s">
        <v>59</v>
      </c>
      <c r="E129" s="12" t="s">
        <v>60</v>
      </c>
      <c r="F129" s="12" t="s">
        <v>135</v>
      </c>
      <c r="G129" s="12" t="s">
        <v>89</v>
      </c>
      <c r="H129" s="12" t="s">
        <v>89</v>
      </c>
      <c r="I129" s="12">
        <v>122</v>
      </c>
      <c r="J129" s="10" t="s">
        <v>301</v>
      </c>
      <c r="K129" s="2">
        <v>43558</v>
      </c>
      <c r="L129" s="2">
        <v>43566</v>
      </c>
      <c r="M129" s="12" t="s">
        <v>61</v>
      </c>
      <c r="N129" s="12"/>
      <c r="O129" s="4">
        <v>4000</v>
      </c>
      <c r="P129" s="12"/>
      <c r="Q129" s="12"/>
      <c r="R129" s="12" t="s">
        <v>62</v>
      </c>
      <c r="S129" s="2">
        <v>43657</v>
      </c>
      <c r="T129" s="6">
        <v>43646</v>
      </c>
      <c r="U129" s="12"/>
    </row>
    <row r="130" spans="1:21" x14ac:dyDescent="0.25">
      <c r="A130" s="13">
        <v>2019</v>
      </c>
      <c r="B130" s="6">
        <v>43556</v>
      </c>
      <c r="C130" s="6">
        <v>43646</v>
      </c>
      <c r="D130" s="12" t="s">
        <v>59</v>
      </c>
      <c r="E130" s="12" t="s">
        <v>60</v>
      </c>
      <c r="F130" s="12" t="s">
        <v>90</v>
      </c>
      <c r="G130" s="12" t="s">
        <v>91</v>
      </c>
      <c r="H130" s="12" t="s">
        <v>92</v>
      </c>
      <c r="I130" s="12">
        <v>123</v>
      </c>
      <c r="J130" s="10" t="s">
        <v>302</v>
      </c>
      <c r="K130" s="2">
        <v>43584</v>
      </c>
      <c r="L130" s="2">
        <v>43600</v>
      </c>
      <c r="M130" s="12" t="s">
        <v>61</v>
      </c>
      <c r="N130" s="12"/>
      <c r="O130" s="4">
        <v>4000</v>
      </c>
      <c r="P130" s="12"/>
      <c r="Q130" s="12"/>
      <c r="R130" s="12" t="s">
        <v>62</v>
      </c>
      <c r="S130" s="2">
        <v>43657</v>
      </c>
      <c r="T130" s="6">
        <v>43646</v>
      </c>
      <c r="U130" s="12"/>
    </row>
    <row r="131" spans="1:21" x14ac:dyDescent="0.25">
      <c r="A131" s="13">
        <v>2019</v>
      </c>
      <c r="B131" s="6">
        <v>43556</v>
      </c>
      <c r="C131" s="6">
        <v>43646</v>
      </c>
      <c r="D131" s="12" t="s">
        <v>59</v>
      </c>
      <c r="E131" s="12" t="s">
        <v>60</v>
      </c>
      <c r="F131" s="12" t="s">
        <v>90</v>
      </c>
      <c r="G131" s="12" t="s">
        <v>91</v>
      </c>
      <c r="H131" s="12" t="s">
        <v>92</v>
      </c>
      <c r="I131" s="12">
        <v>124</v>
      </c>
      <c r="J131" s="10" t="s">
        <v>303</v>
      </c>
      <c r="K131" s="2">
        <v>43584</v>
      </c>
      <c r="L131" s="2">
        <v>43511</v>
      </c>
      <c r="M131" s="12" t="s">
        <v>61</v>
      </c>
      <c r="N131" s="12"/>
      <c r="O131" s="4">
        <v>4000</v>
      </c>
      <c r="P131" s="12"/>
      <c r="Q131" s="12"/>
      <c r="R131" s="12" t="s">
        <v>62</v>
      </c>
      <c r="S131" s="2">
        <v>43657</v>
      </c>
      <c r="T131" s="6">
        <v>43646</v>
      </c>
      <c r="U131" s="12"/>
    </row>
    <row r="132" spans="1:21" x14ac:dyDescent="0.25">
      <c r="A132" s="13">
        <v>2019</v>
      </c>
      <c r="B132" s="6">
        <v>43556</v>
      </c>
      <c r="C132" s="6">
        <v>43646</v>
      </c>
      <c r="D132" s="12" t="s">
        <v>59</v>
      </c>
      <c r="E132" s="12" t="s">
        <v>60</v>
      </c>
      <c r="F132" s="12" t="s">
        <v>72</v>
      </c>
      <c r="G132" s="12" t="s">
        <v>73</v>
      </c>
      <c r="H132" s="12" t="s">
        <v>74</v>
      </c>
      <c r="I132" s="12">
        <v>125</v>
      </c>
      <c r="J132" s="10" t="s">
        <v>304</v>
      </c>
      <c r="K132" s="2">
        <v>43584</v>
      </c>
      <c r="L132" s="2">
        <v>43598</v>
      </c>
      <c r="M132" s="12" t="s">
        <v>61</v>
      </c>
      <c r="N132" s="12"/>
      <c r="O132" s="4">
        <v>4000</v>
      </c>
      <c r="P132" s="12"/>
      <c r="Q132" s="12"/>
      <c r="R132" s="12" t="s">
        <v>62</v>
      </c>
      <c r="S132" s="2">
        <v>43657</v>
      </c>
      <c r="T132" s="6">
        <v>43646</v>
      </c>
      <c r="U132" s="12"/>
    </row>
    <row r="133" spans="1:21" x14ac:dyDescent="0.25">
      <c r="A133" s="13">
        <v>2019</v>
      </c>
      <c r="B133" s="6">
        <v>43556</v>
      </c>
      <c r="C133" s="6">
        <v>43646</v>
      </c>
      <c r="D133" s="12" t="s">
        <v>59</v>
      </c>
      <c r="E133" s="12" t="s">
        <v>60</v>
      </c>
      <c r="F133" s="12" t="s">
        <v>72</v>
      </c>
      <c r="G133" s="12" t="s">
        <v>73</v>
      </c>
      <c r="H133" s="12" t="s">
        <v>74</v>
      </c>
      <c r="I133" s="12">
        <v>126</v>
      </c>
      <c r="J133" s="10" t="s">
        <v>305</v>
      </c>
      <c r="K133" s="2">
        <v>43584</v>
      </c>
      <c r="L133" s="2">
        <v>43598</v>
      </c>
      <c r="M133" s="12" t="s">
        <v>61</v>
      </c>
      <c r="N133" s="12"/>
      <c r="O133" s="4">
        <v>4000</v>
      </c>
      <c r="P133" s="12"/>
      <c r="Q133" s="12"/>
      <c r="R133" s="12" t="s">
        <v>62</v>
      </c>
      <c r="S133" s="2">
        <v>43657</v>
      </c>
      <c r="T133" s="6">
        <v>43646</v>
      </c>
      <c r="U133" s="12"/>
    </row>
    <row r="134" spans="1:21" x14ac:dyDescent="0.25">
      <c r="A134" s="13">
        <v>2019</v>
      </c>
      <c r="B134" s="6">
        <v>43556</v>
      </c>
      <c r="C134" s="6">
        <v>43646</v>
      </c>
      <c r="D134" s="12" t="s">
        <v>59</v>
      </c>
      <c r="E134" s="12" t="s">
        <v>60</v>
      </c>
      <c r="F134" s="12" t="s">
        <v>78</v>
      </c>
      <c r="G134" s="12" t="s">
        <v>79</v>
      </c>
      <c r="H134" s="12" t="s">
        <v>65</v>
      </c>
      <c r="I134" s="12">
        <v>127</v>
      </c>
      <c r="J134" s="10" t="s">
        <v>306</v>
      </c>
      <c r="K134" s="2">
        <v>43584</v>
      </c>
      <c r="L134" s="2">
        <v>43600</v>
      </c>
      <c r="M134" s="12" t="s">
        <v>61</v>
      </c>
      <c r="N134" s="12"/>
      <c r="O134" s="4">
        <v>4000</v>
      </c>
      <c r="P134" s="12"/>
      <c r="Q134" s="12"/>
      <c r="R134" s="12" t="s">
        <v>62</v>
      </c>
      <c r="S134" s="2">
        <v>43657</v>
      </c>
      <c r="T134" s="6">
        <v>43646</v>
      </c>
      <c r="U134" s="12"/>
    </row>
    <row r="135" spans="1:21" x14ac:dyDescent="0.25">
      <c r="A135" s="13">
        <v>2019</v>
      </c>
      <c r="B135" s="6">
        <v>43556</v>
      </c>
      <c r="C135" s="6">
        <v>43646</v>
      </c>
      <c r="D135" s="12" t="s">
        <v>59</v>
      </c>
      <c r="E135" s="12" t="s">
        <v>60</v>
      </c>
      <c r="F135" s="12" t="s">
        <v>78</v>
      </c>
      <c r="G135" s="12" t="s">
        <v>79</v>
      </c>
      <c r="H135" s="12" t="s">
        <v>65</v>
      </c>
      <c r="I135" s="12">
        <v>128</v>
      </c>
      <c r="J135" s="10" t="s">
        <v>307</v>
      </c>
      <c r="K135" s="2">
        <v>43584</v>
      </c>
      <c r="L135" s="2">
        <v>43600</v>
      </c>
      <c r="M135" s="12" t="s">
        <v>61</v>
      </c>
      <c r="N135" s="12"/>
      <c r="O135" s="4">
        <v>4000</v>
      </c>
      <c r="P135" s="12"/>
      <c r="Q135" s="12"/>
      <c r="R135" s="12" t="s">
        <v>62</v>
      </c>
      <c r="S135" s="2">
        <v>43657</v>
      </c>
      <c r="T135" s="6">
        <v>43646</v>
      </c>
      <c r="U135" s="12"/>
    </row>
    <row r="136" spans="1:21" x14ac:dyDescent="0.25">
      <c r="A136" s="13">
        <v>2019</v>
      </c>
      <c r="B136" s="6">
        <v>43556</v>
      </c>
      <c r="C136" s="6">
        <v>43646</v>
      </c>
      <c r="D136" s="12" t="s">
        <v>59</v>
      </c>
      <c r="E136" s="12" t="s">
        <v>60</v>
      </c>
      <c r="F136" s="12" t="s">
        <v>86</v>
      </c>
      <c r="G136" s="12" t="s">
        <v>85</v>
      </c>
      <c r="H136" s="12" t="s">
        <v>84</v>
      </c>
      <c r="I136" s="12">
        <v>129</v>
      </c>
      <c r="J136" s="10" t="s">
        <v>308</v>
      </c>
      <c r="K136" s="2">
        <v>43591</v>
      </c>
      <c r="L136" s="2">
        <v>43606</v>
      </c>
      <c r="M136" s="12" t="s">
        <v>61</v>
      </c>
      <c r="N136" s="12"/>
      <c r="O136" s="4">
        <v>4000</v>
      </c>
      <c r="P136" s="12"/>
      <c r="Q136" s="12"/>
      <c r="R136" s="12" t="s">
        <v>62</v>
      </c>
      <c r="S136" s="2">
        <v>43657</v>
      </c>
      <c r="T136" s="6">
        <v>43646</v>
      </c>
      <c r="U136" s="12"/>
    </row>
    <row r="137" spans="1:21" x14ac:dyDescent="0.25">
      <c r="A137" s="13">
        <v>2019</v>
      </c>
      <c r="B137" s="6">
        <v>43556</v>
      </c>
      <c r="C137" s="6">
        <v>43646</v>
      </c>
      <c r="D137" s="12" t="s">
        <v>59</v>
      </c>
      <c r="E137" s="12" t="s">
        <v>60</v>
      </c>
      <c r="F137" s="12" t="s">
        <v>66</v>
      </c>
      <c r="G137" s="12" t="s">
        <v>67</v>
      </c>
      <c r="H137" s="12" t="s">
        <v>68</v>
      </c>
      <c r="I137" s="12">
        <v>130</v>
      </c>
      <c r="J137" s="10" t="s">
        <v>309</v>
      </c>
      <c r="K137" s="2">
        <v>43584</v>
      </c>
      <c r="L137" s="2">
        <v>43600</v>
      </c>
      <c r="M137" s="12" t="s">
        <v>61</v>
      </c>
      <c r="N137" s="12"/>
      <c r="O137" s="4">
        <v>4000</v>
      </c>
      <c r="P137" s="12"/>
      <c r="Q137" s="12"/>
      <c r="R137" s="12" t="s">
        <v>62</v>
      </c>
      <c r="S137" s="2">
        <v>43657</v>
      </c>
      <c r="T137" s="6">
        <v>43646</v>
      </c>
      <c r="U137" s="12"/>
    </row>
    <row r="138" spans="1:21" x14ac:dyDescent="0.25">
      <c r="A138" s="13">
        <v>2019</v>
      </c>
      <c r="B138" s="6">
        <v>43556</v>
      </c>
      <c r="C138" s="6">
        <v>43646</v>
      </c>
      <c r="D138" s="12" t="s">
        <v>59</v>
      </c>
      <c r="E138" s="12" t="s">
        <v>60</v>
      </c>
      <c r="F138" s="12" t="s">
        <v>63</v>
      </c>
      <c r="G138" s="12" t="s">
        <v>64</v>
      </c>
      <c r="H138" s="12" t="s">
        <v>65</v>
      </c>
      <c r="I138" s="12">
        <v>131</v>
      </c>
      <c r="J138" s="10" t="s">
        <v>310</v>
      </c>
      <c r="K138" s="2">
        <v>43584</v>
      </c>
      <c r="L138" s="2">
        <v>43598</v>
      </c>
      <c r="M138" s="12" t="s">
        <v>61</v>
      </c>
      <c r="N138" s="12"/>
      <c r="O138" s="4">
        <v>8000</v>
      </c>
      <c r="P138" s="12"/>
      <c r="Q138" s="12"/>
      <c r="R138" s="12" t="s">
        <v>62</v>
      </c>
      <c r="S138" s="2">
        <v>43657</v>
      </c>
      <c r="T138" s="6">
        <v>43646</v>
      </c>
      <c r="U138" s="12"/>
    </row>
    <row r="139" spans="1:21" x14ac:dyDescent="0.25">
      <c r="A139" s="13">
        <v>2019</v>
      </c>
      <c r="B139" s="6">
        <v>43556</v>
      </c>
      <c r="C139" s="6">
        <v>43646</v>
      </c>
      <c r="D139" s="12" t="s">
        <v>59</v>
      </c>
      <c r="E139" s="12" t="s">
        <v>60</v>
      </c>
      <c r="F139" s="12" t="s">
        <v>256</v>
      </c>
      <c r="G139" s="12" t="s">
        <v>257</v>
      </c>
      <c r="H139" s="12" t="s">
        <v>258</v>
      </c>
      <c r="I139" s="12">
        <v>132</v>
      </c>
      <c r="J139" s="10" t="s">
        <v>311</v>
      </c>
      <c r="K139" s="2">
        <v>43587</v>
      </c>
      <c r="L139" s="2">
        <v>43592</v>
      </c>
      <c r="M139" s="12" t="s">
        <v>61</v>
      </c>
      <c r="N139" s="12"/>
      <c r="O139" s="4">
        <v>4000</v>
      </c>
      <c r="P139" s="12"/>
      <c r="Q139" s="12"/>
      <c r="R139" s="12" t="s">
        <v>62</v>
      </c>
      <c r="S139" s="2">
        <v>43657</v>
      </c>
      <c r="T139" s="6">
        <v>43646</v>
      </c>
      <c r="U139" s="12"/>
    </row>
    <row r="140" spans="1:21" x14ac:dyDescent="0.25">
      <c r="A140" s="13">
        <v>2019</v>
      </c>
      <c r="B140" s="6">
        <v>43556</v>
      </c>
      <c r="C140" s="6">
        <v>43646</v>
      </c>
      <c r="D140" s="12" t="s">
        <v>59</v>
      </c>
      <c r="E140" s="12" t="s">
        <v>60</v>
      </c>
      <c r="F140" s="12" t="s">
        <v>102</v>
      </c>
      <c r="G140" s="12" t="s">
        <v>103</v>
      </c>
      <c r="H140" s="12" t="s">
        <v>65</v>
      </c>
      <c r="I140" s="12">
        <v>133</v>
      </c>
      <c r="J140" s="10" t="s">
        <v>312</v>
      </c>
      <c r="K140" s="2">
        <v>43591</v>
      </c>
      <c r="L140" s="2">
        <v>43602</v>
      </c>
      <c r="M140" s="12" t="s">
        <v>61</v>
      </c>
      <c r="N140" s="12"/>
      <c r="O140" s="4">
        <v>4000</v>
      </c>
      <c r="P140" s="12"/>
      <c r="Q140" s="12"/>
      <c r="R140" s="12" t="s">
        <v>62</v>
      </c>
      <c r="S140" s="2">
        <v>43657</v>
      </c>
      <c r="T140" s="6">
        <v>43646</v>
      </c>
      <c r="U140" s="12"/>
    </row>
    <row r="141" spans="1:21" x14ac:dyDescent="0.25">
      <c r="A141" s="13">
        <v>2019</v>
      </c>
      <c r="B141" s="6">
        <v>43556</v>
      </c>
      <c r="C141" s="6">
        <v>43646</v>
      </c>
      <c r="D141" s="12" t="s">
        <v>59</v>
      </c>
      <c r="E141" s="12" t="s">
        <v>60</v>
      </c>
      <c r="F141" s="12" t="s">
        <v>102</v>
      </c>
      <c r="G141" s="12" t="s">
        <v>103</v>
      </c>
      <c r="H141" s="12" t="s">
        <v>65</v>
      </c>
      <c r="I141" s="12">
        <v>134</v>
      </c>
      <c r="J141" s="10" t="s">
        <v>313</v>
      </c>
      <c r="K141" s="2">
        <v>43591</v>
      </c>
      <c r="L141" s="2">
        <v>43602</v>
      </c>
      <c r="M141" s="12" t="s">
        <v>61</v>
      </c>
      <c r="N141" s="12"/>
      <c r="O141" s="4">
        <v>4000</v>
      </c>
      <c r="P141" s="12"/>
      <c r="Q141" s="12"/>
      <c r="R141" s="12" t="s">
        <v>62</v>
      </c>
      <c r="S141" s="2">
        <v>43657</v>
      </c>
      <c r="T141" s="6">
        <v>43646</v>
      </c>
      <c r="U141" s="12"/>
    </row>
    <row r="142" spans="1:21" x14ac:dyDescent="0.25">
      <c r="A142" s="13">
        <v>2019</v>
      </c>
      <c r="B142" s="6">
        <v>43556</v>
      </c>
      <c r="C142" s="6">
        <v>43646</v>
      </c>
      <c r="D142" s="12" t="s">
        <v>59</v>
      </c>
      <c r="E142" s="12" t="s">
        <v>60</v>
      </c>
      <c r="F142" s="12" t="s">
        <v>259</v>
      </c>
      <c r="G142" s="12" t="s">
        <v>260</v>
      </c>
      <c r="H142" s="12" t="s">
        <v>89</v>
      </c>
      <c r="I142" s="14" t="s">
        <v>261</v>
      </c>
      <c r="J142" s="12"/>
      <c r="K142" s="2">
        <v>43564</v>
      </c>
      <c r="L142" s="2">
        <v>43568</v>
      </c>
      <c r="M142" s="12" t="s">
        <v>61</v>
      </c>
      <c r="N142" s="12"/>
      <c r="O142" s="12">
        <v>0</v>
      </c>
      <c r="Q142" s="12"/>
      <c r="R142" s="12" t="s">
        <v>62</v>
      </c>
      <c r="S142" s="2">
        <v>43657</v>
      </c>
      <c r="T142" s="6">
        <v>43646</v>
      </c>
      <c r="U142" s="12" t="s">
        <v>118</v>
      </c>
    </row>
    <row r="143" spans="1:21" x14ac:dyDescent="0.25">
      <c r="A143" s="13">
        <v>2019</v>
      </c>
      <c r="B143" s="6">
        <v>43556</v>
      </c>
      <c r="C143" s="6">
        <v>43646</v>
      </c>
      <c r="D143" s="12" t="s">
        <v>59</v>
      </c>
      <c r="E143" s="12" t="s">
        <v>60</v>
      </c>
      <c r="F143" s="12" t="s">
        <v>123</v>
      </c>
      <c r="G143" s="12" t="s">
        <v>124</v>
      </c>
      <c r="H143" s="12" t="s">
        <v>125</v>
      </c>
      <c r="I143" s="12">
        <v>135</v>
      </c>
      <c r="J143" s="10" t="s">
        <v>314</v>
      </c>
      <c r="K143" s="2">
        <v>43593</v>
      </c>
      <c r="L143" s="2">
        <v>43621</v>
      </c>
      <c r="M143" s="12" t="s">
        <v>61</v>
      </c>
      <c r="N143" s="12"/>
      <c r="O143" s="4">
        <v>4000</v>
      </c>
      <c r="P143" s="12"/>
      <c r="Q143" s="12"/>
      <c r="R143" s="12" t="s">
        <v>62</v>
      </c>
      <c r="S143" s="2">
        <v>43657</v>
      </c>
      <c r="T143" s="6">
        <v>43646</v>
      </c>
      <c r="U143" s="12"/>
    </row>
    <row r="144" spans="1:21" x14ac:dyDescent="0.25">
      <c r="A144" s="13">
        <v>2019</v>
      </c>
      <c r="B144" s="6">
        <v>43556</v>
      </c>
      <c r="C144" s="6">
        <v>43646</v>
      </c>
      <c r="D144" s="12" t="s">
        <v>59</v>
      </c>
      <c r="E144" s="12" t="s">
        <v>60</v>
      </c>
      <c r="F144" s="12" t="s">
        <v>123</v>
      </c>
      <c r="G144" s="12" t="s">
        <v>124</v>
      </c>
      <c r="H144" s="12" t="s">
        <v>125</v>
      </c>
      <c r="I144" s="12">
        <v>136</v>
      </c>
      <c r="J144" s="10" t="s">
        <v>315</v>
      </c>
      <c r="K144" s="2">
        <v>43593</v>
      </c>
      <c r="L144" s="2">
        <v>43621</v>
      </c>
      <c r="M144" s="12" t="s">
        <v>61</v>
      </c>
      <c r="N144" s="12"/>
      <c r="O144" s="4">
        <v>4000</v>
      </c>
      <c r="P144" s="12"/>
      <c r="Q144" s="12"/>
      <c r="R144" s="12" t="s">
        <v>62</v>
      </c>
      <c r="S144" s="2">
        <v>43657</v>
      </c>
      <c r="T144" s="6">
        <v>43646</v>
      </c>
      <c r="U144" s="12"/>
    </row>
    <row r="145" spans="1:21" x14ac:dyDescent="0.25">
      <c r="A145" s="13">
        <v>2019</v>
      </c>
      <c r="B145" s="6">
        <v>43556</v>
      </c>
      <c r="C145" s="6">
        <v>43646</v>
      </c>
      <c r="D145" s="12" t="s">
        <v>59</v>
      </c>
      <c r="E145" s="12" t="s">
        <v>60</v>
      </c>
      <c r="F145" s="12" t="s">
        <v>63</v>
      </c>
      <c r="G145" s="12" t="s">
        <v>75</v>
      </c>
      <c r="H145" s="12" t="s">
        <v>104</v>
      </c>
      <c r="I145" s="12">
        <v>137</v>
      </c>
      <c r="J145" s="10" t="s">
        <v>316</v>
      </c>
      <c r="K145" s="2">
        <v>43598</v>
      </c>
      <c r="L145" s="2">
        <v>43602</v>
      </c>
      <c r="M145" s="12" t="s">
        <v>61</v>
      </c>
      <c r="N145" s="12"/>
      <c r="O145" s="4">
        <v>2000</v>
      </c>
      <c r="P145" s="12"/>
      <c r="Q145" s="12"/>
      <c r="R145" s="12" t="s">
        <v>62</v>
      </c>
      <c r="S145" s="2">
        <v>43657</v>
      </c>
      <c r="T145" s="6">
        <v>43646</v>
      </c>
      <c r="U145" s="12"/>
    </row>
    <row r="146" spans="1:21" x14ac:dyDescent="0.25">
      <c r="A146" s="13">
        <v>2019</v>
      </c>
      <c r="B146" s="6">
        <v>43556</v>
      </c>
      <c r="C146" s="6">
        <v>43646</v>
      </c>
      <c r="D146" s="12" t="s">
        <v>59</v>
      </c>
      <c r="E146" s="12" t="s">
        <v>60</v>
      </c>
      <c r="F146" s="12" t="s">
        <v>98</v>
      </c>
      <c r="G146" s="12" t="s">
        <v>97</v>
      </c>
      <c r="H146" s="12" t="s">
        <v>96</v>
      </c>
      <c r="I146" s="12">
        <v>138</v>
      </c>
      <c r="J146" s="10" t="s">
        <v>317</v>
      </c>
      <c r="K146" s="2">
        <v>43598</v>
      </c>
      <c r="L146" s="2">
        <v>43609</v>
      </c>
      <c r="M146" s="12" t="s">
        <v>61</v>
      </c>
      <c r="N146" s="12"/>
      <c r="O146" s="4">
        <v>4000</v>
      </c>
      <c r="P146" s="12"/>
      <c r="Q146" s="12"/>
      <c r="R146" s="12" t="s">
        <v>62</v>
      </c>
      <c r="S146" s="2">
        <v>43657</v>
      </c>
      <c r="T146" s="6">
        <v>43646</v>
      </c>
      <c r="U146" s="12"/>
    </row>
    <row r="147" spans="1:21" x14ac:dyDescent="0.25">
      <c r="A147" s="13">
        <v>2019</v>
      </c>
      <c r="B147" s="6">
        <v>43556</v>
      </c>
      <c r="C147" s="6">
        <v>43646</v>
      </c>
      <c r="D147" s="12" t="s">
        <v>59</v>
      </c>
      <c r="E147" s="12" t="s">
        <v>60</v>
      </c>
      <c r="F147" s="12" t="s">
        <v>98</v>
      </c>
      <c r="G147" s="12" t="s">
        <v>97</v>
      </c>
      <c r="H147" s="12" t="s">
        <v>96</v>
      </c>
      <c r="I147" s="12">
        <v>139</v>
      </c>
      <c r="J147" s="10" t="s">
        <v>318</v>
      </c>
      <c r="K147" s="2">
        <v>43598</v>
      </c>
      <c r="L147" s="2">
        <v>43609</v>
      </c>
      <c r="M147" s="12" t="s">
        <v>61</v>
      </c>
      <c r="N147" s="12"/>
      <c r="O147" s="4">
        <v>4000</v>
      </c>
      <c r="P147" s="12"/>
      <c r="Q147" s="12"/>
      <c r="R147" s="12" t="s">
        <v>62</v>
      </c>
      <c r="S147" s="2">
        <v>43657</v>
      </c>
      <c r="T147" s="6">
        <v>43646</v>
      </c>
      <c r="U147" s="12"/>
    </row>
    <row r="148" spans="1:21" x14ac:dyDescent="0.25">
      <c r="A148" s="13">
        <v>2019</v>
      </c>
      <c r="B148" s="6">
        <v>43556</v>
      </c>
      <c r="C148" s="6">
        <v>43646</v>
      </c>
      <c r="D148" s="12" t="s">
        <v>59</v>
      </c>
      <c r="E148" s="12" t="s">
        <v>60</v>
      </c>
      <c r="F148" s="12" t="s">
        <v>99</v>
      </c>
      <c r="G148" s="12" t="s">
        <v>100</v>
      </c>
      <c r="H148" s="12" t="s">
        <v>101</v>
      </c>
      <c r="I148" s="12">
        <v>140</v>
      </c>
      <c r="J148" s="10" t="s">
        <v>319</v>
      </c>
      <c r="K148" s="2">
        <v>43598</v>
      </c>
      <c r="L148" s="2">
        <v>43609</v>
      </c>
      <c r="M148" s="12" t="s">
        <v>61</v>
      </c>
      <c r="N148" s="12"/>
      <c r="O148" s="4">
        <v>4000</v>
      </c>
      <c r="P148" s="12"/>
      <c r="Q148" s="12"/>
      <c r="R148" s="12" t="s">
        <v>62</v>
      </c>
      <c r="S148" s="2">
        <v>43657</v>
      </c>
      <c r="T148" s="6">
        <v>43646</v>
      </c>
      <c r="U148" s="12"/>
    </row>
    <row r="149" spans="1:21" x14ac:dyDescent="0.25">
      <c r="A149" s="13">
        <v>2019</v>
      </c>
      <c r="B149" s="6">
        <v>43556</v>
      </c>
      <c r="C149" s="6">
        <v>43646</v>
      </c>
      <c r="D149" s="12" t="s">
        <v>59</v>
      </c>
      <c r="E149" s="12" t="s">
        <v>60</v>
      </c>
      <c r="F149" s="12" t="s">
        <v>63</v>
      </c>
      <c r="G149" s="12" t="s">
        <v>64</v>
      </c>
      <c r="H149" s="12" t="s">
        <v>65</v>
      </c>
      <c r="I149" s="12">
        <v>141</v>
      </c>
      <c r="J149" s="10" t="s">
        <v>320</v>
      </c>
      <c r="K149" s="2">
        <v>43599</v>
      </c>
      <c r="L149" s="2">
        <v>43602</v>
      </c>
      <c r="M149" s="12" t="s">
        <v>61</v>
      </c>
      <c r="N149" s="12"/>
      <c r="O149" s="4">
        <v>2000</v>
      </c>
      <c r="P149" s="12"/>
      <c r="Q149" s="12"/>
      <c r="R149" s="12" t="s">
        <v>62</v>
      </c>
      <c r="S149" s="2">
        <v>43657</v>
      </c>
      <c r="T149" s="6">
        <v>43646</v>
      </c>
      <c r="U149" s="12"/>
    </row>
    <row r="150" spans="1:21" x14ac:dyDescent="0.25">
      <c r="A150" s="13">
        <v>2019</v>
      </c>
      <c r="B150" s="6">
        <v>43556</v>
      </c>
      <c r="C150" s="6">
        <v>43646</v>
      </c>
      <c r="D150" s="12" t="s">
        <v>59</v>
      </c>
      <c r="E150" s="12" t="s">
        <v>60</v>
      </c>
      <c r="F150" s="12" t="s">
        <v>77</v>
      </c>
      <c r="G150" s="12" t="s">
        <v>76</v>
      </c>
      <c r="H150" s="12" t="s">
        <v>75</v>
      </c>
      <c r="I150" s="12">
        <v>142</v>
      </c>
      <c r="J150" s="10" t="s">
        <v>321</v>
      </c>
      <c r="K150" s="2">
        <v>43605</v>
      </c>
      <c r="L150" s="2">
        <v>43620</v>
      </c>
      <c r="M150" s="12" t="s">
        <v>61</v>
      </c>
      <c r="N150" s="12"/>
      <c r="O150" s="4">
        <v>4000</v>
      </c>
      <c r="P150" s="12"/>
      <c r="Q150" s="12"/>
      <c r="R150" s="12" t="s">
        <v>62</v>
      </c>
      <c r="S150" s="2">
        <v>43657</v>
      </c>
      <c r="T150" s="6">
        <v>43646</v>
      </c>
      <c r="U150" s="12" t="s">
        <v>83</v>
      </c>
    </row>
    <row r="151" spans="1:21" x14ac:dyDescent="0.25">
      <c r="A151" s="13">
        <v>2019</v>
      </c>
      <c r="B151" s="6">
        <v>43556</v>
      </c>
      <c r="C151" s="6">
        <v>43646</v>
      </c>
      <c r="D151" s="12" t="s">
        <v>59</v>
      </c>
      <c r="E151" s="12" t="s">
        <v>60</v>
      </c>
      <c r="F151" s="12" t="s">
        <v>63</v>
      </c>
      <c r="G151" s="12" t="s">
        <v>64</v>
      </c>
      <c r="H151" s="12" t="s">
        <v>65</v>
      </c>
      <c r="I151" s="12">
        <v>143</v>
      </c>
      <c r="J151" s="10" t="s">
        <v>322</v>
      </c>
      <c r="K151" s="2">
        <v>43605</v>
      </c>
      <c r="L151" s="2">
        <v>43616</v>
      </c>
      <c r="M151" s="12" t="s">
        <v>61</v>
      </c>
      <c r="N151" s="12"/>
      <c r="O151" s="4">
        <v>4000</v>
      </c>
      <c r="P151" s="12"/>
      <c r="Q151" s="12"/>
      <c r="R151" s="12" t="s">
        <v>62</v>
      </c>
      <c r="S151" s="2">
        <v>43657</v>
      </c>
      <c r="T151" s="6">
        <v>43646</v>
      </c>
      <c r="U151" s="12"/>
    </row>
    <row r="152" spans="1:21" x14ac:dyDescent="0.25">
      <c r="A152" s="13">
        <v>2019</v>
      </c>
      <c r="B152" s="6">
        <v>43556</v>
      </c>
      <c r="C152" s="6">
        <v>43646</v>
      </c>
      <c r="D152" s="12" t="s">
        <v>59</v>
      </c>
      <c r="E152" s="12" t="s">
        <v>60</v>
      </c>
      <c r="F152" s="12" t="s">
        <v>90</v>
      </c>
      <c r="G152" s="12" t="s">
        <v>91</v>
      </c>
      <c r="H152" s="12" t="s">
        <v>92</v>
      </c>
      <c r="I152" s="12">
        <v>144</v>
      </c>
      <c r="J152" s="10" t="s">
        <v>323</v>
      </c>
      <c r="K152" s="2">
        <v>43605</v>
      </c>
      <c r="L152" s="2">
        <v>43620</v>
      </c>
      <c r="M152" s="12" t="s">
        <v>61</v>
      </c>
      <c r="N152" s="12"/>
      <c r="O152" s="4">
        <v>4000</v>
      </c>
      <c r="P152" s="12"/>
      <c r="Q152" s="12"/>
      <c r="R152" s="12" t="s">
        <v>62</v>
      </c>
      <c r="S152" s="2">
        <v>43657</v>
      </c>
      <c r="T152" s="6">
        <v>43646</v>
      </c>
      <c r="U152" s="12"/>
    </row>
    <row r="153" spans="1:21" x14ac:dyDescent="0.25">
      <c r="A153" s="13">
        <v>2019</v>
      </c>
      <c r="B153" s="6">
        <v>43556</v>
      </c>
      <c r="C153" s="6">
        <v>43646</v>
      </c>
      <c r="D153" s="12" t="s">
        <v>59</v>
      </c>
      <c r="E153" s="12" t="s">
        <v>60</v>
      </c>
      <c r="F153" s="12" t="s">
        <v>86</v>
      </c>
      <c r="G153" s="12" t="s">
        <v>85</v>
      </c>
      <c r="H153" s="12" t="s">
        <v>84</v>
      </c>
      <c r="I153" s="12">
        <v>145</v>
      </c>
      <c r="J153" s="10" t="s">
        <v>324</v>
      </c>
      <c r="K153" s="2">
        <v>43612</v>
      </c>
      <c r="L153" s="2">
        <v>43627</v>
      </c>
      <c r="M153" s="12" t="s">
        <v>61</v>
      </c>
      <c r="N153" s="12"/>
      <c r="O153" s="4">
        <v>4000</v>
      </c>
      <c r="P153" s="12"/>
      <c r="Q153" s="12"/>
      <c r="R153" s="12" t="s">
        <v>62</v>
      </c>
      <c r="S153" s="2">
        <v>43657</v>
      </c>
      <c r="T153" s="6">
        <v>43646</v>
      </c>
      <c r="U153" s="12"/>
    </row>
    <row r="154" spans="1:21" x14ac:dyDescent="0.25">
      <c r="A154" s="13">
        <v>2019</v>
      </c>
      <c r="B154" s="6">
        <v>43556</v>
      </c>
      <c r="C154" s="6">
        <v>43646</v>
      </c>
      <c r="D154" s="12" t="s">
        <v>59</v>
      </c>
      <c r="E154" s="12" t="s">
        <v>60</v>
      </c>
      <c r="F154" s="12" t="s">
        <v>71</v>
      </c>
      <c r="G154" s="12" t="s">
        <v>70</v>
      </c>
      <c r="H154" s="12" t="s">
        <v>69</v>
      </c>
      <c r="I154" s="12">
        <v>146</v>
      </c>
      <c r="J154" s="10" t="s">
        <v>325</v>
      </c>
      <c r="K154" s="2">
        <v>43601</v>
      </c>
      <c r="L154" s="2">
        <v>43614</v>
      </c>
      <c r="M154" s="12" t="s">
        <v>61</v>
      </c>
      <c r="N154" s="12"/>
      <c r="O154" s="4">
        <v>8000</v>
      </c>
      <c r="P154" s="12"/>
      <c r="Q154" s="12"/>
      <c r="R154" s="12" t="s">
        <v>62</v>
      </c>
      <c r="S154" s="2">
        <v>43657</v>
      </c>
      <c r="T154" s="6">
        <v>43646</v>
      </c>
      <c r="U154" s="12"/>
    </row>
    <row r="155" spans="1:21" x14ac:dyDescent="0.25">
      <c r="A155" s="13">
        <v>2019</v>
      </c>
      <c r="B155" s="6">
        <v>43556</v>
      </c>
      <c r="C155" s="6">
        <v>43646</v>
      </c>
      <c r="D155" s="12" t="s">
        <v>59</v>
      </c>
      <c r="E155" s="12" t="s">
        <v>60</v>
      </c>
      <c r="F155" s="12" t="s">
        <v>262</v>
      </c>
      <c r="G155" s="12" t="s">
        <v>81</v>
      </c>
      <c r="H155" s="12" t="s">
        <v>80</v>
      </c>
      <c r="I155" s="12">
        <v>147</v>
      </c>
      <c r="J155" s="10" t="s">
        <v>326</v>
      </c>
      <c r="K155" s="2">
        <v>43616</v>
      </c>
      <c r="L155" s="2">
        <v>43605</v>
      </c>
      <c r="M155" s="12" t="s">
        <v>61</v>
      </c>
      <c r="N155" s="12"/>
      <c r="O155" s="4">
        <v>4000</v>
      </c>
      <c r="P155" s="12"/>
      <c r="Q155" s="12"/>
      <c r="R155" s="12" t="s">
        <v>62</v>
      </c>
      <c r="S155" s="2">
        <v>43657</v>
      </c>
      <c r="T155" s="6">
        <v>43646</v>
      </c>
      <c r="U155" s="12"/>
    </row>
    <row r="156" spans="1:21" x14ac:dyDescent="0.25">
      <c r="A156" s="13">
        <v>2019</v>
      </c>
      <c r="B156" s="6">
        <v>43556</v>
      </c>
      <c r="C156" s="6">
        <v>43646</v>
      </c>
      <c r="D156" s="12" t="s">
        <v>59</v>
      </c>
      <c r="E156" s="12" t="s">
        <v>60</v>
      </c>
      <c r="F156" s="12" t="s">
        <v>263</v>
      </c>
      <c r="G156" s="12" t="s">
        <v>91</v>
      </c>
      <c r="H156" s="12" t="s">
        <v>264</v>
      </c>
      <c r="I156" s="12">
        <v>148</v>
      </c>
      <c r="J156" s="10" t="s">
        <v>327</v>
      </c>
      <c r="K156" s="2">
        <v>43600</v>
      </c>
      <c r="L156" s="2">
        <v>43602</v>
      </c>
      <c r="M156" s="12" t="s">
        <v>61</v>
      </c>
      <c r="N156" s="12"/>
      <c r="O156" s="4">
        <v>6000</v>
      </c>
      <c r="P156" s="12"/>
      <c r="Q156" s="12"/>
      <c r="R156" s="12" t="s">
        <v>62</v>
      </c>
      <c r="S156" s="2">
        <v>43657</v>
      </c>
      <c r="T156" s="6">
        <v>43646</v>
      </c>
      <c r="U156" s="12"/>
    </row>
    <row r="157" spans="1:21" x14ac:dyDescent="0.25">
      <c r="A157" s="13">
        <v>2019</v>
      </c>
      <c r="B157" s="6">
        <v>43556</v>
      </c>
      <c r="C157" s="6">
        <v>43646</v>
      </c>
      <c r="D157" s="12" t="s">
        <v>59</v>
      </c>
      <c r="E157" s="12" t="s">
        <v>60</v>
      </c>
      <c r="F157" s="12" t="s">
        <v>72</v>
      </c>
      <c r="G157" s="12" t="s">
        <v>73</v>
      </c>
      <c r="H157" s="12" t="s">
        <v>74</v>
      </c>
      <c r="I157" s="12">
        <v>149</v>
      </c>
      <c r="J157" s="10" t="s">
        <v>328</v>
      </c>
      <c r="K157" s="2">
        <v>43601</v>
      </c>
      <c r="L157" s="2">
        <v>43614</v>
      </c>
      <c r="M157" s="12" t="s">
        <v>61</v>
      </c>
      <c r="N157" s="12"/>
      <c r="O157" s="4">
        <v>4000</v>
      </c>
      <c r="P157" s="12"/>
      <c r="Q157" s="12"/>
      <c r="R157" s="12" t="s">
        <v>62</v>
      </c>
      <c r="S157" s="2">
        <v>43657</v>
      </c>
      <c r="T157" s="6">
        <v>43646</v>
      </c>
      <c r="U157" s="12"/>
    </row>
    <row r="158" spans="1:21" x14ac:dyDescent="0.25">
      <c r="A158" s="13">
        <v>2019</v>
      </c>
      <c r="B158" s="6">
        <v>43556</v>
      </c>
      <c r="C158" s="6">
        <v>43646</v>
      </c>
      <c r="D158" s="12" t="s">
        <v>59</v>
      </c>
      <c r="E158" s="12" t="s">
        <v>60</v>
      </c>
      <c r="F158" s="12" t="s">
        <v>72</v>
      </c>
      <c r="G158" s="12" t="s">
        <v>73</v>
      </c>
      <c r="H158" s="12" t="s">
        <v>74</v>
      </c>
      <c r="I158" s="12">
        <v>150</v>
      </c>
      <c r="J158" s="10" t="s">
        <v>329</v>
      </c>
      <c r="K158" s="2">
        <v>43601</v>
      </c>
      <c r="L158" s="2">
        <v>43614</v>
      </c>
      <c r="M158" s="12" t="s">
        <v>61</v>
      </c>
      <c r="N158" s="12"/>
      <c r="O158" s="4">
        <v>4000</v>
      </c>
      <c r="P158" s="12"/>
      <c r="Q158" s="12"/>
      <c r="R158" s="12" t="s">
        <v>62</v>
      </c>
      <c r="S158" s="2">
        <v>43657</v>
      </c>
      <c r="T158" s="6">
        <v>43646</v>
      </c>
      <c r="U158" s="12"/>
    </row>
    <row r="159" spans="1:21" x14ac:dyDescent="0.25">
      <c r="A159" s="13">
        <v>2019</v>
      </c>
      <c r="B159" s="6">
        <v>43556</v>
      </c>
      <c r="C159" s="6">
        <v>43646</v>
      </c>
      <c r="D159" s="12" t="s">
        <v>59</v>
      </c>
      <c r="E159" s="12" t="s">
        <v>60</v>
      </c>
      <c r="F159" s="12" t="s">
        <v>78</v>
      </c>
      <c r="G159" s="12" t="s">
        <v>79</v>
      </c>
      <c r="H159" s="12" t="s">
        <v>65</v>
      </c>
      <c r="I159" s="12">
        <v>151</v>
      </c>
      <c r="J159" s="10" t="s">
        <v>330</v>
      </c>
      <c r="K159" s="2">
        <v>43605</v>
      </c>
      <c r="L159" s="2">
        <v>43620</v>
      </c>
      <c r="M159" s="12" t="s">
        <v>61</v>
      </c>
      <c r="N159" s="12"/>
      <c r="O159" s="4">
        <v>4000</v>
      </c>
      <c r="P159" s="12"/>
      <c r="Q159" s="12"/>
      <c r="R159" s="12" t="s">
        <v>62</v>
      </c>
      <c r="S159" s="2">
        <v>43657</v>
      </c>
      <c r="T159" s="6">
        <v>43646</v>
      </c>
      <c r="U159" s="12"/>
    </row>
    <row r="160" spans="1:21" x14ac:dyDescent="0.25">
      <c r="A160" s="13">
        <v>2019</v>
      </c>
      <c r="B160" s="6">
        <v>43556</v>
      </c>
      <c r="C160" s="6">
        <v>43646</v>
      </c>
      <c r="D160" s="12" t="s">
        <v>59</v>
      </c>
      <c r="E160" s="12" t="s">
        <v>60</v>
      </c>
      <c r="F160" s="12" t="s">
        <v>78</v>
      </c>
      <c r="G160" s="12" t="s">
        <v>79</v>
      </c>
      <c r="H160" s="12" t="s">
        <v>65</v>
      </c>
      <c r="I160" s="12">
        <v>152</v>
      </c>
      <c r="J160" s="10" t="s">
        <v>331</v>
      </c>
      <c r="K160" s="2">
        <v>43605</v>
      </c>
      <c r="L160" s="2">
        <v>43620</v>
      </c>
      <c r="M160" s="12" t="s">
        <v>61</v>
      </c>
      <c r="N160" s="12"/>
      <c r="O160" s="4">
        <v>4000</v>
      </c>
      <c r="P160" s="12"/>
      <c r="Q160" s="12"/>
      <c r="R160" s="12" t="s">
        <v>62</v>
      </c>
      <c r="S160" s="2">
        <v>43657</v>
      </c>
      <c r="T160" s="6">
        <v>43646</v>
      </c>
      <c r="U160" s="12"/>
    </row>
    <row r="161" spans="1:21" x14ac:dyDescent="0.25">
      <c r="A161" s="13">
        <v>2019</v>
      </c>
      <c r="B161" s="6">
        <v>43556</v>
      </c>
      <c r="C161" s="6">
        <v>43646</v>
      </c>
      <c r="D161" s="12" t="s">
        <v>59</v>
      </c>
      <c r="E161" s="12" t="s">
        <v>60</v>
      </c>
      <c r="F161" s="12" t="s">
        <v>123</v>
      </c>
      <c r="G161" s="12" t="s">
        <v>67</v>
      </c>
      <c r="H161" s="12" t="s">
        <v>122</v>
      </c>
      <c r="I161" s="12">
        <v>153</v>
      </c>
      <c r="J161" s="10" t="s">
        <v>332</v>
      </c>
      <c r="K161" s="2">
        <v>43599</v>
      </c>
      <c r="L161" s="2">
        <v>43607</v>
      </c>
      <c r="M161" s="12" t="s">
        <v>61</v>
      </c>
      <c r="N161" s="12"/>
      <c r="O161" s="4">
        <v>2000</v>
      </c>
      <c r="P161" s="12"/>
      <c r="Q161" s="12"/>
      <c r="R161" s="12" t="s">
        <v>62</v>
      </c>
      <c r="S161" s="2">
        <v>43657</v>
      </c>
      <c r="T161" s="6">
        <v>43646</v>
      </c>
      <c r="U161" s="12"/>
    </row>
    <row r="162" spans="1:21" x14ac:dyDescent="0.25">
      <c r="A162" s="13">
        <v>2019</v>
      </c>
      <c r="B162" s="6">
        <v>43556</v>
      </c>
      <c r="C162" s="6">
        <v>43646</v>
      </c>
      <c r="D162" s="12" t="s">
        <v>59</v>
      </c>
      <c r="E162" s="12" t="s">
        <v>60</v>
      </c>
      <c r="F162" s="12" t="s">
        <v>130</v>
      </c>
      <c r="G162" s="12" t="s">
        <v>131</v>
      </c>
      <c r="H162" s="12" t="s">
        <v>132</v>
      </c>
      <c r="I162" s="12">
        <v>154</v>
      </c>
      <c r="J162" s="10" t="s">
        <v>333</v>
      </c>
      <c r="K162" s="2">
        <v>43605</v>
      </c>
      <c r="L162" s="2">
        <v>43616</v>
      </c>
      <c r="M162" s="12" t="s">
        <v>61</v>
      </c>
      <c r="N162" s="12"/>
      <c r="O162" s="4">
        <v>8000</v>
      </c>
      <c r="P162" s="12"/>
      <c r="Q162" s="12"/>
      <c r="R162" s="12" t="s">
        <v>62</v>
      </c>
      <c r="S162" s="2">
        <v>43657</v>
      </c>
      <c r="T162" s="6">
        <v>43646</v>
      </c>
      <c r="U162" s="12"/>
    </row>
    <row r="163" spans="1:21" x14ac:dyDescent="0.25">
      <c r="A163" s="13">
        <v>2019</v>
      </c>
      <c r="B163" s="6">
        <v>43556</v>
      </c>
      <c r="C163" s="6">
        <v>43646</v>
      </c>
      <c r="D163" s="12" t="s">
        <v>59</v>
      </c>
      <c r="E163" s="12" t="s">
        <v>60</v>
      </c>
      <c r="F163" s="12" t="s">
        <v>99</v>
      </c>
      <c r="G163" s="12" t="s">
        <v>100</v>
      </c>
      <c r="H163" s="12" t="s">
        <v>101</v>
      </c>
      <c r="I163" s="12">
        <v>155</v>
      </c>
      <c r="J163" s="10" t="s">
        <v>334</v>
      </c>
      <c r="K163" s="2">
        <v>43605</v>
      </c>
      <c r="L163" s="2">
        <v>43616</v>
      </c>
      <c r="M163" s="12" t="s">
        <v>61</v>
      </c>
      <c r="N163" s="12"/>
      <c r="O163" s="4">
        <v>4000</v>
      </c>
      <c r="P163" s="12"/>
      <c r="Q163" s="12"/>
      <c r="R163" s="12" t="s">
        <v>62</v>
      </c>
      <c r="S163" s="2">
        <v>43657</v>
      </c>
      <c r="T163" s="6">
        <v>43646</v>
      </c>
      <c r="U163" s="12"/>
    </row>
    <row r="164" spans="1:21" x14ac:dyDescent="0.25">
      <c r="A164" s="13">
        <v>2019</v>
      </c>
      <c r="B164" s="6">
        <v>43556</v>
      </c>
      <c r="C164" s="6">
        <v>43646</v>
      </c>
      <c r="D164" s="12" t="s">
        <v>59</v>
      </c>
      <c r="E164" s="12" t="s">
        <v>60</v>
      </c>
      <c r="F164" s="12" t="s">
        <v>113</v>
      </c>
      <c r="G164" s="12" t="s">
        <v>84</v>
      </c>
      <c r="H164" s="12" t="s">
        <v>114</v>
      </c>
      <c r="I164" s="12">
        <v>156</v>
      </c>
      <c r="J164" s="10" t="s">
        <v>335</v>
      </c>
      <c r="K164" s="2">
        <v>43607</v>
      </c>
      <c r="L164" s="2">
        <v>43636</v>
      </c>
      <c r="M164" s="12" t="s">
        <v>61</v>
      </c>
      <c r="N164" s="12"/>
      <c r="O164" s="4">
        <v>12000</v>
      </c>
      <c r="P164" s="4"/>
      <c r="Q164" s="12"/>
      <c r="R164" s="12" t="s">
        <v>62</v>
      </c>
      <c r="S164" s="2">
        <v>43657</v>
      </c>
      <c r="T164" s="6">
        <v>43646</v>
      </c>
      <c r="U164" s="12"/>
    </row>
    <row r="165" spans="1:21" x14ac:dyDescent="0.25">
      <c r="A165" s="13">
        <v>2019</v>
      </c>
      <c r="B165" s="6">
        <v>43556</v>
      </c>
      <c r="C165" s="6">
        <v>43646</v>
      </c>
      <c r="D165" s="12" t="s">
        <v>59</v>
      </c>
      <c r="E165" s="12" t="s">
        <v>60</v>
      </c>
      <c r="F165" s="12" t="s">
        <v>265</v>
      </c>
      <c r="G165" s="12" t="s">
        <v>101</v>
      </c>
      <c r="H165" s="12" t="s">
        <v>93</v>
      </c>
      <c r="I165" s="12">
        <v>157</v>
      </c>
      <c r="J165" s="10" t="s">
        <v>336</v>
      </c>
      <c r="K165" s="2">
        <v>43607</v>
      </c>
      <c r="L165" s="2">
        <v>43636</v>
      </c>
      <c r="M165" s="12" t="s">
        <v>61</v>
      </c>
      <c r="N165" s="12"/>
      <c r="O165" s="4">
        <v>12000</v>
      </c>
      <c r="P165" s="12"/>
      <c r="Q165" s="12"/>
      <c r="R165" s="12" t="s">
        <v>62</v>
      </c>
      <c r="S165" s="2">
        <v>43657</v>
      </c>
      <c r="T165" s="6">
        <v>43646</v>
      </c>
      <c r="U165" s="12"/>
    </row>
    <row r="166" spans="1:21" x14ac:dyDescent="0.25">
      <c r="A166" s="13">
        <v>2019</v>
      </c>
      <c r="B166" s="6">
        <v>43556</v>
      </c>
      <c r="C166" s="6">
        <v>43646</v>
      </c>
      <c r="D166" s="12" t="s">
        <v>59</v>
      </c>
      <c r="E166" s="12" t="s">
        <v>60</v>
      </c>
      <c r="F166" s="12" t="s">
        <v>266</v>
      </c>
      <c r="G166" s="12" t="s">
        <v>260</v>
      </c>
      <c r="H166" s="12" t="s">
        <v>89</v>
      </c>
      <c r="I166" s="12">
        <v>158</v>
      </c>
      <c r="J166" s="10" t="s">
        <v>337</v>
      </c>
      <c r="K166" s="2">
        <v>43610</v>
      </c>
      <c r="L166" s="2">
        <v>43652</v>
      </c>
      <c r="M166" s="12" t="s">
        <v>61</v>
      </c>
      <c r="N166" s="12"/>
      <c r="O166" s="4">
        <v>4000</v>
      </c>
      <c r="P166" s="12"/>
      <c r="Q166" s="12"/>
      <c r="R166" s="12" t="s">
        <v>62</v>
      </c>
      <c r="S166" s="2">
        <v>43657</v>
      </c>
      <c r="T166" s="6">
        <v>43646</v>
      </c>
      <c r="U166" s="12"/>
    </row>
    <row r="167" spans="1:21" x14ac:dyDescent="0.25">
      <c r="A167" s="13">
        <v>2019</v>
      </c>
      <c r="B167" s="6">
        <v>43556</v>
      </c>
      <c r="C167" s="6">
        <v>43646</v>
      </c>
      <c r="D167" s="12" t="s">
        <v>59</v>
      </c>
      <c r="E167" s="12" t="s">
        <v>60</v>
      </c>
      <c r="F167" s="12" t="s">
        <v>266</v>
      </c>
      <c r="G167" s="12" t="s">
        <v>260</v>
      </c>
      <c r="H167" s="12" t="s">
        <v>89</v>
      </c>
      <c r="I167" s="12">
        <v>159</v>
      </c>
      <c r="J167" s="10" t="s">
        <v>338</v>
      </c>
      <c r="K167" s="2">
        <v>43610</v>
      </c>
      <c r="L167" s="2">
        <v>43652</v>
      </c>
      <c r="M167" s="12" t="s">
        <v>61</v>
      </c>
      <c r="N167" s="12"/>
      <c r="O167" s="4">
        <v>4000</v>
      </c>
      <c r="P167" s="12"/>
      <c r="Q167" s="12"/>
      <c r="R167" s="12" t="s">
        <v>62</v>
      </c>
      <c r="S167" s="2">
        <v>43657</v>
      </c>
      <c r="T167" s="6">
        <v>43646</v>
      </c>
      <c r="U167" s="12"/>
    </row>
    <row r="168" spans="1:21" x14ac:dyDescent="0.25">
      <c r="A168" s="13">
        <v>2019</v>
      </c>
      <c r="B168" s="6">
        <v>43556</v>
      </c>
      <c r="C168" s="6">
        <v>43646</v>
      </c>
      <c r="D168" s="12" t="s">
        <v>59</v>
      </c>
      <c r="E168" s="12" t="s">
        <v>60</v>
      </c>
      <c r="F168" s="12" t="s">
        <v>133</v>
      </c>
      <c r="G168" s="12" t="s">
        <v>134</v>
      </c>
      <c r="H168" s="12"/>
      <c r="I168" s="12">
        <v>160</v>
      </c>
      <c r="J168" s="10" t="s">
        <v>339</v>
      </c>
      <c r="K168" s="2">
        <v>43612</v>
      </c>
      <c r="L168" s="2">
        <v>43620</v>
      </c>
      <c r="M168" s="12" t="s">
        <v>61</v>
      </c>
      <c r="N168" s="12"/>
      <c r="O168" s="4">
        <v>2000</v>
      </c>
      <c r="P168" s="12"/>
      <c r="Q168" s="12"/>
      <c r="R168" s="12" t="s">
        <v>62</v>
      </c>
      <c r="S168" s="2">
        <v>43657</v>
      </c>
      <c r="T168" s="6">
        <v>43646</v>
      </c>
      <c r="U168" s="12"/>
    </row>
    <row r="169" spans="1:21" x14ac:dyDescent="0.25">
      <c r="A169" s="13">
        <v>2019</v>
      </c>
      <c r="B169" s="6">
        <v>43556</v>
      </c>
      <c r="C169" s="6">
        <v>43646</v>
      </c>
      <c r="D169" s="12" t="s">
        <v>59</v>
      </c>
      <c r="E169" s="12" t="s">
        <v>60</v>
      </c>
      <c r="F169" s="12" t="s">
        <v>63</v>
      </c>
      <c r="G169" s="12" t="s">
        <v>75</v>
      </c>
      <c r="H169" s="12" t="s">
        <v>104</v>
      </c>
      <c r="I169" s="12">
        <v>161</v>
      </c>
      <c r="J169" s="10" t="s">
        <v>340</v>
      </c>
      <c r="K169" s="2">
        <v>43612</v>
      </c>
      <c r="L169" s="2">
        <v>43616</v>
      </c>
      <c r="M169" s="12" t="s">
        <v>61</v>
      </c>
      <c r="N169" s="12"/>
      <c r="O169" s="4">
        <v>2000</v>
      </c>
      <c r="P169" s="12"/>
      <c r="Q169" s="12"/>
      <c r="R169" s="12" t="s">
        <v>62</v>
      </c>
      <c r="S169" s="2">
        <v>43657</v>
      </c>
      <c r="T169" s="6">
        <v>43646</v>
      </c>
      <c r="U169" s="12"/>
    </row>
    <row r="170" spans="1:21" x14ac:dyDescent="0.25">
      <c r="A170" s="13">
        <v>2019</v>
      </c>
      <c r="B170" s="6">
        <v>43556</v>
      </c>
      <c r="C170" s="6">
        <v>43646</v>
      </c>
      <c r="D170" s="12" t="s">
        <v>59</v>
      </c>
      <c r="E170" s="12" t="s">
        <v>60</v>
      </c>
      <c r="F170" s="12" t="s">
        <v>256</v>
      </c>
      <c r="G170" s="12" t="s">
        <v>257</v>
      </c>
      <c r="H170" s="12" t="s">
        <v>258</v>
      </c>
      <c r="I170" s="12">
        <v>162</v>
      </c>
      <c r="J170" s="10" t="s">
        <v>341</v>
      </c>
      <c r="K170" s="2">
        <v>43614</v>
      </c>
      <c r="L170" s="2">
        <v>43616</v>
      </c>
      <c r="M170" s="12" t="s">
        <v>61</v>
      </c>
      <c r="N170" s="12"/>
      <c r="O170" s="4">
        <v>2000</v>
      </c>
      <c r="P170" s="12"/>
      <c r="Q170" s="12"/>
      <c r="R170" s="12" t="s">
        <v>62</v>
      </c>
      <c r="S170" s="2">
        <v>43657</v>
      </c>
      <c r="T170" s="6">
        <v>43646</v>
      </c>
      <c r="U170" s="12"/>
    </row>
    <row r="171" spans="1:21" x14ac:dyDescent="0.25">
      <c r="A171" s="13">
        <v>2019</v>
      </c>
      <c r="B171" s="6">
        <v>43556</v>
      </c>
      <c r="C171" s="6">
        <v>43646</v>
      </c>
      <c r="D171" s="12" t="s">
        <v>59</v>
      </c>
      <c r="E171" s="12" t="s">
        <v>60</v>
      </c>
      <c r="F171" s="12" t="s">
        <v>267</v>
      </c>
      <c r="G171" s="12" t="s">
        <v>268</v>
      </c>
      <c r="H171" s="12"/>
      <c r="I171" s="12">
        <v>163</v>
      </c>
      <c r="J171" s="10" t="s">
        <v>342</v>
      </c>
      <c r="K171" s="2">
        <v>43614</v>
      </c>
      <c r="L171" s="2">
        <v>43620</v>
      </c>
      <c r="M171" s="12" t="s">
        <v>61</v>
      </c>
      <c r="N171" s="12"/>
      <c r="O171" s="4">
        <v>2000</v>
      </c>
      <c r="P171" s="12"/>
      <c r="Q171" s="12"/>
      <c r="R171" s="12" t="s">
        <v>62</v>
      </c>
      <c r="S171" s="2">
        <v>43657</v>
      </c>
      <c r="T171" s="6">
        <v>43646</v>
      </c>
      <c r="U171" s="12"/>
    </row>
    <row r="172" spans="1:21" x14ac:dyDescent="0.25">
      <c r="A172" s="13">
        <v>2019</v>
      </c>
      <c r="B172" s="6">
        <v>43556</v>
      </c>
      <c r="C172" s="6">
        <v>43646</v>
      </c>
      <c r="D172" s="12" t="s">
        <v>59</v>
      </c>
      <c r="E172" s="12" t="s">
        <v>60</v>
      </c>
      <c r="F172" s="12" t="s">
        <v>105</v>
      </c>
      <c r="G172" s="12" t="s">
        <v>106</v>
      </c>
      <c r="H172" s="12" t="s">
        <v>107</v>
      </c>
      <c r="I172" s="12">
        <v>164</v>
      </c>
      <c r="J172" s="10" t="s">
        <v>343</v>
      </c>
      <c r="K172" s="2">
        <v>43619</v>
      </c>
      <c r="L172" s="2">
        <v>43623</v>
      </c>
      <c r="M172" s="12" t="s">
        <v>61</v>
      </c>
      <c r="N172" s="12"/>
      <c r="O172" s="4">
        <v>2000</v>
      </c>
      <c r="P172" s="12"/>
      <c r="Q172" s="12"/>
      <c r="R172" s="12" t="s">
        <v>62</v>
      </c>
      <c r="S172" s="2">
        <v>43657</v>
      </c>
      <c r="T172" s="6">
        <v>43646</v>
      </c>
      <c r="U172" s="12"/>
    </row>
    <row r="173" spans="1:21" x14ac:dyDescent="0.25">
      <c r="A173" s="13">
        <v>2019</v>
      </c>
      <c r="B173" s="6">
        <v>43556</v>
      </c>
      <c r="C173" s="6">
        <v>43646</v>
      </c>
      <c r="D173" s="12" t="s">
        <v>59</v>
      </c>
      <c r="E173" s="12" t="s">
        <v>60</v>
      </c>
      <c r="F173" s="12" t="s">
        <v>105</v>
      </c>
      <c r="G173" s="12" t="s">
        <v>106</v>
      </c>
      <c r="H173" s="12" t="s">
        <v>107</v>
      </c>
      <c r="I173" s="12">
        <v>165</v>
      </c>
      <c r="J173" s="10" t="s">
        <v>344</v>
      </c>
      <c r="K173" s="2">
        <v>43622</v>
      </c>
      <c r="L173" s="2">
        <v>43623</v>
      </c>
      <c r="M173" s="12" t="s">
        <v>61</v>
      </c>
      <c r="N173" s="12"/>
      <c r="O173" s="4">
        <v>2000</v>
      </c>
      <c r="P173" s="12"/>
      <c r="Q173" s="12"/>
      <c r="R173" s="12" t="s">
        <v>62</v>
      </c>
      <c r="S173" s="2">
        <v>43657</v>
      </c>
      <c r="T173" s="6">
        <v>43646</v>
      </c>
      <c r="U173" s="12"/>
    </row>
    <row r="174" spans="1:21" x14ac:dyDescent="0.25">
      <c r="A174" s="13">
        <v>2019</v>
      </c>
      <c r="B174" s="6">
        <v>43556</v>
      </c>
      <c r="C174" s="6">
        <v>43646</v>
      </c>
      <c r="D174" s="12" t="s">
        <v>59</v>
      </c>
      <c r="E174" s="12" t="s">
        <v>60</v>
      </c>
      <c r="F174" s="12" t="s">
        <v>98</v>
      </c>
      <c r="G174" s="12" t="s">
        <v>97</v>
      </c>
      <c r="H174" s="12" t="s">
        <v>96</v>
      </c>
      <c r="I174" s="12">
        <v>166</v>
      </c>
      <c r="J174" s="10" t="s">
        <v>345</v>
      </c>
      <c r="K174" s="2">
        <v>43622</v>
      </c>
      <c r="L174" s="2">
        <v>43630</v>
      </c>
      <c r="M174" s="12" t="s">
        <v>61</v>
      </c>
      <c r="N174" s="12"/>
      <c r="O174" s="4">
        <v>4000</v>
      </c>
      <c r="P174" s="12"/>
      <c r="Q174" s="12"/>
      <c r="R174" s="12" t="s">
        <v>62</v>
      </c>
      <c r="S174" s="2">
        <v>43657</v>
      </c>
      <c r="T174" s="6">
        <v>43646</v>
      </c>
      <c r="U174" s="12"/>
    </row>
    <row r="175" spans="1:21" x14ac:dyDescent="0.25">
      <c r="A175" s="13">
        <v>2019</v>
      </c>
      <c r="B175" s="6">
        <v>43556</v>
      </c>
      <c r="C175" s="6">
        <v>43646</v>
      </c>
      <c r="D175" s="12" t="s">
        <v>59</v>
      </c>
      <c r="E175" s="12" t="s">
        <v>60</v>
      </c>
      <c r="F175" s="12" t="s">
        <v>269</v>
      </c>
      <c r="G175" s="12" t="s">
        <v>270</v>
      </c>
      <c r="H175" s="12" t="s">
        <v>271</v>
      </c>
      <c r="I175" s="12">
        <v>167</v>
      </c>
      <c r="J175" s="10" t="s">
        <v>346</v>
      </c>
      <c r="K175" s="2">
        <v>43625</v>
      </c>
      <c r="L175" s="2">
        <v>43623</v>
      </c>
      <c r="M175" s="12" t="s">
        <v>61</v>
      </c>
      <c r="N175" s="12"/>
      <c r="O175" s="4">
        <v>2000</v>
      </c>
      <c r="P175" s="12"/>
      <c r="Q175" s="12"/>
      <c r="R175" s="12" t="s">
        <v>62</v>
      </c>
      <c r="S175" s="2">
        <v>43657</v>
      </c>
      <c r="T175" s="6">
        <v>43646</v>
      </c>
      <c r="U175" s="12"/>
    </row>
    <row r="176" spans="1:21" x14ac:dyDescent="0.25">
      <c r="A176" s="13">
        <v>2019</v>
      </c>
      <c r="B176" s="6">
        <v>43556</v>
      </c>
      <c r="C176" s="6">
        <v>43646</v>
      </c>
      <c r="D176" s="12" t="s">
        <v>59</v>
      </c>
      <c r="E176" s="12" t="s">
        <v>60</v>
      </c>
      <c r="F176" s="12" t="s">
        <v>272</v>
      </c>
      <c r="G176" s="12" t="s">
        <v>273</v>
      </c>
      <c r="H176" s="12" t="s">
        <v>274</v>
      </c>
      <c r="I176" s="12">
        <v>168</v>
      </c>
      <c r="J176" s="10" t="s">
        <v>347</v>
      </c>
      <c r="K176" s="2">
        <v>43619</v>
      </c>
      <c r="L176" s="2">
        <v>43623</v>
      </c>
      <c r="M176" s="12" t="s">
        <v>61</v>
      </c>
      <c r="N176" s="12"/>
      <c r="O176" s="4">
        <v>2000</v>
      </c>
      <c r="P176" s="12"/>
      <c r="Q176" s="12"/>
      <c r="R176" s="12" t="s">
        <v>62</v>
      </c>
      <c r="S176" s="2">
        <v>43657</v>
      </c>
      <c r="T176" s="6">
        <v>43646</v>
      </c>
      <c r="U176" s="12"/>
    </row>
    <row r="177" spans="1:21" x14ac:dyDescent="0.25">
      <c r="A177" s="13">
        <v>2019</v>
      </c>
      <c r="B177" s="6">
        <v>43556</v>
      </c>
      <c r="C177" s="6">
        <v>43646</v>
      </c>
      <c r="D177" s="12" t="s">
        <v>59</v>
      </c>
      <c r="E177" s="12" t="s">
        <v>60</v>
      </c>
      <c r="F177" s="12" t="s">
        <v>63</v>
      </c>
      <c r="G177" s="12" t="s">
        <v>75</v>
      </c>
      <c r="H177" s="12" t="s">
        <v>104</v>
      </c>
      <c r="I177" s="12">
        <v>169</v>
      </c>
      <c r="J177" s="10" t="s">
        <v>348</v>
      </c>
      <c r="K177" s="2">
        <v>43619</v>
      </c>
      <c r="L177" s="2">
        <v>43623</v>
      </c>
      <c r="M177" s="12" t="s">
        <v>61</v>
      </c>
      <c r="N177" s="12"/>
      <c r="O177" s="4">
        <v>2000</v>
      </c>
      <c r="P177" s="12"/>
      <c r="Q177" s="12"/>
      <c r="R177" s="12" t="s">
        <v>62</v>
      </c>
      <c r="S177" s="2">
        <v>43657</v>
      </c>
      <c r="T177" s="6">
        <v>43646</v>
      </c>
      <c r="U177" s="12"/>
    </row>
    <row r="178" spans="1:21" x14ac:dyDescent="0.25">
      <c r="A178" s="13">
        <v>2019</v>
      </c>
      <c r="B178" s="6">
        <v>43556</v>
      </c>
      <c r="C178" s="6">
        <v>43646</v>
      </c>
      <c r="D178" s="12" t="s">
        <v>59</v>
      </c>
      <c r="E178" s="12" t="s">
        <v>60</v>
      </c>
      <c r="F178" s="12" t="s">
        <v>275</v>
      </c>
      <c r="G178" s="12" t="s">
        <v>276</v>
      </c>
      <c r="H178" s="12" t="s">
        <v>277</v>
      </c>
      <c r="I178" s="12">
        <v>170</v>
      </c>
      <c r="J178" s="10" t="s">
        <v>349</v>
      </c>
      <c r="K178" s="2">
        <v>43614</v>
      </c>
      <c r="L178" s="2">
        <v>43627</v>
      </c>
      <c r="M178" s="12" t="s">
        <v>61</v>
      </c>
      <c r="N178" s="12"/>
      <c r="O178" s="4">
        <v>4000</v>
      </c>
      <c r="P178" s="12"/>
      <c r="Q178" s="12"/>
      <c r="R178" s="12" t="s">
        <v>62</v>
      </c>
      <c r="S178" s="2">
        <v>43657</v>
      </c>
      <c r="T178" s="6">
        <v>43646</v>
      </c>
      <c r="U178" s="12"/>
    </row>
    <row r="179" spans="1:21" x14ac:dyDescent="0.25">
      <c r="A179" s="13">
        <v>2019</v>
      </c>
      <c r="B179" s="6">
        <v>43556</v>
      </c>
      <c r="C179" s="6">
        <v>43646</v>
      </c>
      <c r="D179" s="12" t="s">
        <v>59</v>
      </c>
      <c r="E179" s="12" t="s">
        <v>60</v>
      </c>
      <c r="F179" s="12" t="s">
        <v>72</v>
      </c>
      <c r="G179" s="12" t="s">
        <v>73</v>
      </c>
      <c r="H179" s="12" t="s">
        <v>74</v>
      </c>
      <c r="I179" s="12">
        <v>171</v>
      </c>
      <c r="J179" s="10" t="s">
        <v>350</v>
      </c>
      <c r="K179" s="2">
        <v>43619</v>
      </c>
      <c r="L179" s="2">
        <v>43634</v>
      </c>
      <c r="M179" s="12" t="s">
        <v>61</v>
      </c>
      <c r="N179" s="12"/>
      <c r="O179" s="4">
        <v>4000</v>
      </c>
      <c r="P179" s="12"/>
      <c r="Q179" s="12"/>
      <c r="R179" s="12" t="s">
        <v>62</v>
      </c>
      <c r="S179" s="2">
        <v>43657</v>
      </c>
      <c r="T179" s="6">
        <v>43646</v>
      </c>
      <c r="U179" s="12"/>
    </row>
    <row r="180" spans="1:21" x14ac:dyDescent="0.25">
      <c r="A180" s="13">
        <v>2019</v>
      </c>
      <c r="B180" s="6">
        <v>43556</v>
      </c>
      <c r="C180" s="6">
        <v>43646</v>
      </c>
      <c r="D180" s="12" t="s">
        <v>59</v>
      </c>
      <c r="E180" s="12" t="s">
        <v>60</v>
      </c>
      <c r="F180" s="12" t="s">
        <v>66</v>
      </c>
      <c r="G180" s="12" t="s">
        <v>67</v>
      </c>
      <c r="H180" s="12" t="s">
        <v>68</v>
      </c>
      <c r="I180" s="12">
        <v>172</v>
      </c>
      <c r="J180" s="10" t="s">
        <v>351</v>
      </c>
      <c r="K180" s="2">
        <v>43619</v>
      </c>
      <c r="L180" s="2">
        <v>43634</v>
      </c>
      <c r="M180" s="12" t="s">
        <v>61</v>
      </c>
      <c r="N180" s="12"/>
      <c r="O180" s="4">
        <v>4000</v>
      </c>
      <c r="P180" s="12"/>
      <c r="Q180" s="12"/>
      <c r="R180" s="12" t="s">
        <v>62</v>
      </c>
      <c r="S180" s="2">
        <v>43657</v>
      </c>
      <c r="T180" s="6">
        <v>43646</v>
      </c>
      <c r="U180" s="12" t="s">
        <v>83</v>
      </c>
    </row>
    <row r="181" spans="1:21" x14ac:dyDescent="0.25">
      <c r="A181" s="13">
        <v>2019</v>
      </c>
      <c r="B181" s="6">
        <v>43556</v>
      </c>
      <c r="C181" s="6">
        <v>43646</v>
      </c>
      <c r="D181" s="12" t="s">
        <v>59</v>
      </c>
      <c r="E181" s="12" t="s">
        <v>60</v>
      </c>
      <c r="F181" s="12" t="s">
        <v>72</v>
      </c>
      <c r="G181" s="12" t="s">
        <v>73</v>
      </c>
      <c r="H181" s="12" t="s">
        <v>74</v>
      </c>
      <c r="I181" s="12">
        <v>173</v>
      </c>
      <c r="J181" s="10" t="s">
        <v>352</v>
      </c>
      <c r="K181" s="2">
        <v>43619</v>
      </c>
      <c r="L181" s="2">
        <v>43634</v>
      </c>
      <c r="M181" s="12" t="s">
        <v>61</v>
      </c>
      <c r="N181" s="12"/>
      <c r="O181" s="4">
        <v>4000</v>
      </c>
      <c r="P181" s="12"/>
      <c r="Q181" s="12"/>
      <c r="R181" s="12" t="s">
        <v>62</v>
      </c>
      <c r="S181" s="2">
        <v>43657</v>
      </c>
      <c r="T181" s="6">
        <v>43646</v>
      </c>
      <c r="U181" s="12"/>
    </row>
    <row r="182" spans="1:21" x14ac:dyDescent="0.25">
      <c r="A182" s="13">
        <v>2019</v>
      </c>
      <c r="B182" s="6">
        <v>43556</v>
      </c>
      <c r="C182" s="6">
        <v>43646</v>
      </c>
      <c r="D182" s="12" t="s">
        <v>59</v>
      </c>
      <c r="E182" s="12" t="s">
        <v>60</v>
      </c>
      <c r="F182" s="12" t="s">
        <v>71</v>
      </c>
      <c r="G182" s="12" t="s">
        <v>70</v>
      </c>
      <c r="H182" s="12" t="s">
        <v>69</v>
      </c>
      <c r="I182" s="12">
        <v>174</v>
      </c>
      <c r="J182" s="10" t="s">
        <v>353</v>
      </c>
      <c r="K182" s="2">
        <v>43619</v>
      </c>
      <c r="L182" s="2">
        <v>43634</v>
      </c>
      <c r="M182" s="12" t="s">
        <v>61</v>
      </c>
      <c r="N182" s="12"/>
      <c r="O182" s="4">
        <v>8000</v>
      </c>
      <c r="P182" s="12"/>
      <c r="Q182" s="12"/>
      <c r="R182" s="12" t="s">
        <v>62</v>
      </c>
      <c r="S182" s="2">
        <v>43657</v>
      </c>
      <c r="T182" s="6">
        <v>43646</v>
      </c>
      <c r="U182" s="12" t="s">
        <v>83</v>
      </c>
    </row>
    <row r="183" spans="1:21" x14ac:dyDescent="0.25">
      <c r="A183" s="13">
        <v>2019</v>
      </c>
      <c r="B183" s="6">
        <v>43556</v>
      </c>
      <c r="C183" s="6">
        <v>43646</v>
      </c>
      <c r="D183" s="12" t="s">
        <v>59</v>
      </c>
      <c r="E183" s="12" t="s">
        <v>60</v>
      </c>
      <c r="F183" s="12" t="s">
        <v>256</v>
      </c>
      <c r="G183" s="12" t="s">
        <v>257</v>
      </c>
      <c r="H183" s="12" t="s">
        <v>258</v>
      </c>
      <c r="I183" s="12">
        <v>175</v>
      </c>
      <c r="J183" s="10" t="s">
        <v>354</v>
      </c>
      <c r="K183" s="2">
        <v>43617</v>
      </c>
      <c r="L183" s="2">
        <v>43638</v>
      </c>
      <c r="M183" s="12" t="s">
        <v>61</v>
      </c>
      <c r="N183" s="12"/>
      <c r="O183" s="4">
        <v>4000</v>
      </c>
      <c r="P183" s="12"/>
      <c r="Q183" s="12"/>
      <c r="R183" s="12" t="s">
        <v>62</v>
      </c>
      <c r="S183" s="2">
        <v>43657</v>
      </c>
      <c r="T183" s="6">
        <v>43646</v>
      </c>
      <c r="U183" s="12"/>
    </row>
    <row r="184" spans="1:21" x14ac:dyDescent="0.25">
      <c r="A184" s="13">
        <v>2019</v>
      </c>
      <c r="B184" s="6">
        <v>43556</v>
      </c>
      <c r="C184" s="6">
        <v>43646</v>
      </c>
      <c r="D184" s="12" t="s">
        <v>59</v>
      </c>
      <c r="E184" s="12" t="s">
        <v>60</v>
      </c>
      <c r="F184" s="12" t="s">
        <v>278</v>
      </c>
      <c r="G184" s="12" t="s">
        <v>279</v>
      </c>
      <c r="H184" s="12" t="s">
        <v>273</v>
      </c>
      <c r="I184" s="12">
        <v>176</v>
      </c>
      <c r="J184" s="10" t="s">
        <v>355</v>
      </c>
      <c r="K184" s="2">
        <v>43615</v>
      </c>
      <c r="L184" s="2">
        <v>43623</v>
      </c>
      <c r="M184" s="12" t="s">
        <v>61</v>
      </c>
      <c r="N184" s="12"/>
      <c r="O184" s="4">
        <v>2000</v>
      </c>
      <c r="P184" s="12"/>
      <c r="Q184" s="12"/>
      <c r="R184" s="12" t="s">
        <v>62</v>
      </c>
      <c r="S184" s="2">
        <v>43657</v>
      </c>
      <c r="T184" s="6">
        <v>43646</v>
      </c>
      <c r="U184" s="12"/>
    </row>
    <row r="185" spans="1:21" x14ac:dyDescent="0.25">
      <c r="A185" s="13">
        <v>2019</v>
      </c>
      <c r="B185" s="6">
        <v>43556</v>
      </c>
      <c r="C185" s="6">
        <v>43646</v>
      </c>
      <c r="D185" s="12" t="s">
        <v>59</v>
      </c>
      <c r="E185" s="12" t="s">
        <v>60</v>
      </c>
      <c r="F185" s="12" t="s">
        <v>98</v>
      </c>
      <c r="G185" s="12" t="s">
        <v>97</v>
      </c>
      <c r="H185" s="12" t="s">
        <v>96</v>
      </c>
      <c r="I185" s="12">
        <v>177</v>
      </c>
      <c r="J185" s="10" t="s">
        <v>356</v>
      </c>
      <c r="K185" s="2">
        <v>43619</v>
      </c>
      <c r="L185" s="2">
        <v>43630</v>
      </c>
      <c r="M185" s="12" t="s">
        <v>61</v>
      </c>
      <c r="N185" s="12"/>
      <c r="O185" s="4">
        <v>4000</v>
      </c>
      <c r="P185" s="12"/>
      <c r="Q185" s="12"/>
      <c r="R185" s="12" t="s">
        <v>62</v>
      </c>
      <c r="S185" s="2">
        <v>43657</v>
      </c>
      <c r="T185" s="6">
        <v>43646</v>
      </c>
      <c r="U185" s="12"/>
    </row>
    <row r="186" spans="1:21" x14ac:dyDescent="0.25">
      <c r="A186" s="13">
        <v>2019</v>
      </c>
      <c r="B186" s="6">
        <v>43556</v>
      </c>
      <c r="C186" s="6">
        <v>43646</v>
      </c>
      <c r="D186" s="12" t="s">
        <v>59</v>
      </c>
      <c r="E186" s="12" t="s">
        <v>60</v>
      </c>
      <c r="F186" s="12" t="s">
        <v>108</v>
      </c>
      <c r="G186" s="12" t="s">
        <v>84</v>
      </c>
      <c r="H186" s="12" t="s">
        <v>109</v>
      </c>
      <c r="I186" s="12">
        <v>178</v>
      </c>
      <c r="J186" s="10" t="s">
        <v>357</v>
      </c>
      <c r="K186" s="2">
        <v>43621</v>
      </c>
      <c r="L186" s="2">
        <v>43650</v>
      </c>
      <c r="M186" s="12" t="s">
        <v>61</v>
      </c>
      <c r="N186" s="12"/>
      <c r="O186" s="4">
        <v>12000</v>
      </c>
      <c r="P186" s="12"/>
      <c r="Q186" s="12"/>
      <c r="R186" s="12" t="s">
        <v>62</v>
      </c>
      <c r="S186" s="2">
        <v>43657</v>
      </c>
      <c r="T186" s="6">
        <v>43646</v>
      </c>
      <c r="U186" s="12"/>
    </row>
    <row r="187" spans="1:21" x14ac:dyDescent="0.25">
      <c r="A187" s="13">
        <v>2019</v>
      </c>
      <c r="B187" s="6">
        <v>43556</v>
      </c>
      <c r="C187" s="6">
        <v>43646</v>
      </c>
      <c r="D187" s="12" t="s">
        <v>59</v>
      </c>
      <c r="E187" s="12" t="s">
        <v>60</v>
      </c>
      <c r="F187" s="12" t="s">
        <v>123</v>
      </c>
      <c r="G187" s="12" t="s">
        <v>67</v>
      </c>
      <c r="H187" s="12" t="s">
        <v>122</v>
      </c>
      <c r="I187" s="12">
        <v>179</v>
      </c>
      <c r="J187" s="10" t="s">
        <v>358</v>
      </c>
      <c r="K187" s="2">
        <v>43619</v>
      </c>
      <c r="L187" s="2">
        <v>43660</v>
      </c>
      <c r="M187" s="12" t="s">
        <v>61</v>
      </c>
      <c r="N187" s="12"/>
      <c r="O187" s="4">
        <v>4000</v>
      </c>
      <c r="P187" s="12"/>
      <c r="Q187" s="12"/>
      <c r="R187" s="12" t="s">
        <v>62</v>
      </c>
      <c r="S187" s="2">
        <v>43657</v>
      </c>
      <c r="T187" s="6">
        <v>43646</v>
      </c>
      <c r="U187" s="12"/>
    </row>
    <row r="188" spans="1:21" x14ac:dyDescent="0.25">
      <c r="A188" s="13">
        <v>2019</v>
      </c>
      <c r="B188" s="6">
        <v>43556</v>
      </c>
      <c r="C188" s="6">
        <v>43646</v>
      </c>
      <c r="D188" s="12" t="s">
        <v>59</v>
      </c>
      <c r="E188" s="12" t="s">
        <v>60</v>
      </c>
      <c r="F188" s="12" t="s">
        <v>78</v>
      </c>
      <c r="G188" s="12" t="s">
        <v>79</v>
      </c>
      <c r="H188" s="12" t="s">
        <v>65</v>
      </c>
      <c r="I188" s="12">
        <v>180</v>
      </c>
      <c r="J188" s="10" t="s">
        <v>359</v>
      </c>
      <c r="K188" s="2">
        <v>43626</v>
      </c>
      <c r="L188" s="2">
        <v>43641</v>
      </c>
      <c r="M188" s="12" t="s">
        <v>61</v>
      </c>
      <c r="N188" s="12"/>
      <c r="O188" s="4">
        <v>4000</v>
      </c>
      <c r="P188" s="12"/>
      <c r="Q188" s="12"/>
      <c r="R188" s="12" t="s">
        <v>62</v>
      </c>
      <c r="S188" s="2">
        <v>43657</v>
      </c>
      <c r="T188" s="6">
        <v>43646</v>
      </c>
      <c r="U188" s="12"/>
    </row>
    <row r="189" spans="1:21" x14ac:dyDescent="0.25">
      <c r="A189" s="13">
        <v>2019</v>
      </c>
      <c r="B189" s="6">
        <v>43556</v>
      </c>
      <c r="C189" s="6">
        <v>43646</v>
      </c>
      <c r="D189" s="12" t="s">
        <v>59</v>
      </c>
      <c r="E189" s="12" t="s">
        <v>60</v>
      </c>
      <c r="F189" s="12" t="s">
        <v>78</v>
      </c>
      <c r="G189" s="12" t="s">
        <v>79</v>
      </c>
      <c r="H189" s="12" t="s">
        <v>65</v>
      </c>
      <c r="I189" s="12">
        <v>181</v>
      </c>
      <c r="J189" s="10" t="s">
        <v>360</v>
      </c>
      <c r="K189" s="2">
        <v>43626</v>
      </c>
      <c r="L189" s="2">
        <v>43641</v>
      </c>
      <c r="M189" s="12" t="s">
        <v>61</v>
      </c>
      <c r="N189" s="12"/>
      <c r="O189" s="4">
        <v>4000</v>
      </c>
      <c r="P189" s="12"/>
      <c r="Q189" s="12"/>
      <c r="R189" s="12" t="s">
        <v>62</v>
      </c>
      <c r="S189" s="2">
        <v>43657</v>
      </c>
      <c r="T189" s="6">
        <v>43646</v>
      </c>
      <c r="U189" s="12"/>
    </row>
    <row r="190" spans="1:21" x14ac:dyDescent="0.25">
      <c r="A190" s="13">
        <v>2019</v>
      </c>
      <c r="B190" s="6">
        <v>43556</v>
      </c>
      <c r="C190" s="6">
        <v>43646</v>
      </c>
      <c r="D190" s="12" t="s">
        <v>59</v>
      </c>
      <c r="E190" s="12" t="s">
        <v>60</v>
      </c>
      <c r="F190" s="12" t="s">
        <v>90</v>
      </c>
      <c r="G190" s="12" t="s">
        <v>91</v>
      </c>
      <c r="H190" s="12" t="s">
        <v>92</v>
      </c>
      <c r="I190" s="12">
        <v>182</v>
      </c>
      <c r="J190" s="10" t="s">
        <v>361</v>
      </c>
      <c r="K190" s="2">
        <v>43626</v>
      </c>
      <c r="L190" s="2">
        <v>43641</v>
      </c>
      <c r="M190" s="12" t="s">
        <v>61</v>
      </c>
      <c r="N190" s="12"/>
      <c r="O190" s="4">
        <v>4000</v>
      </c>
      <c r="P190" s="12"/>
      <c r="Q190" s="12"/>
      <c r="R190" s="12" t="s">
        <v>62</v>
      </c>
      <c r="S190" s="2">
        <v>43657</v>
      </c>
      <c r="T190" s="6">
        <v>43646</v>
      </c>
      <c r="U190" s="12"/>
    </row>
    <row r="191" spans="1:21" x14ac:dyDescent="0.25">
      <c r="A191" s="13">
        <v>2019</v>
      </c>
      <c r="B191" s="6">
        <v>43556</v>
      </c>
      <c r="C191" s="6">
        <v>43646</v>
      </c>
      <c r="D191" s="12" t="s">
        <v>59</v>
      </c>
      <c r="E191" s="12" t="s">
        <v>60</v>
      </c>
      <c r="F191" s="12" t="s">
        <v>90</v>
      </c>
      <c r="G191" s="12" t="s">
        <v>91</v>
      </c>
      <c r="H191" s="12" t="s">
        <v>92</v>
      </c>
      <c r="I191" s="12">
        <v>183</v>
      </c>
      <c r="J191" s="10" t="s">
        <v>362</v>
      </c>
      <c r="K191" s="2">
        <v>43626</v>
      </c>
      <c r="L191" s="2">
        <v>43641</v>
      </c>
      <c r="M191" s="12" t="s">
        <v>61</v>
      </c>
      <c r="N191" s="12"/>
      <c r="O191" s="4">
        <v>4000</v>
      </c>
      <c r="P191" s="12"/>
      <c r="Q191" s="12"/>
      <c r="R191" s="12" t="s">
        <v>62</v>
      </c>
      <c r="S191" s="2">
        <v>43657</v>
      </c>
      <c r="T191" s="6">
        <v>43646</v>
      </c>
      <c r="U191" s="12" t="s">
        <v>83</v>
      </c>
    </row>
    <row r="192" spans="1:21" x14ac:dyDescent="0.25">
      <c r="A192" s="13">
        <v>2019</v>
      </c>
      <c r="B192" s="6">
        <v>43556</v>
      </c>
      <c r="C192" s="6">
        <v>43646</v>
      </c>
      <c r="D192" s="12" t="s">
        <v>59</v>
      </c>
      <c r="E192" s="12" t="s">
        <v>60</v>
      </c>
      <c r="F192" s="12" t="s">
        <v>82</v>
      </c>
      <c r="G192" s="12" t="s">
        <v>81</v>
      </c>
      <c r="H192" s="12" t="s">
        <v>80</v>
      </c>
      <c r="I192" s="12">
        <v>184</v>
      </c>
      <c r="J192" s="10" t="s">
        <v>363</v>
      </c>
      <c r="K192" s="2">
        <v>43626</v>
      </c>
      <c r="L192" s="2">
        <v>43641</v>
      </c>
      <c r="M192" s="12" t="s">
        <v>61</v>
      </c>
      <c r="N192" s="12"/>
      <c r="O192" s="4">
        <v>4000</v>
      </c>
      <c r="P192" s="12"/>
      <c r="Q192" s="12"/>
      <c r="R192" s="12" t="s">
        <v>62</v>
      </c>
      <c r="S192" s="2">
        <v>43657</v>
      </c>
      <c r="T192" s="6">
        <v>43646</v>
      </c>
      <c r="U192" s="12"/>
    </row>
    <row r="193" spans="1:21" x14ac:dyDescent="0.25">
      <c r="A193" s="13">
        <v>2019</v>
      </c>
      <c r="B193" s="6">
        <v>43556</v>
      </c>
      <c r="C193" s="6">
        <v>43646</v>
      </c>
      <c r="D193" s="12" t="s">
        <v>59</v>
      </c>
      <c r="E193" s="12" t="s">
        <v>60</v>
      </c>
      <c r="F193" s="12" t="s">
        <v>280</v>
      </c>
      <c r="G193" s="12" t="s">
        <v>268</v>
      </c>
      <c r="H193" s="12" t="s">
        <v>271</v>
      </c>
      <c r="I193" s="12">
        <v>185</v>
      </c>
      <c r="J193" s="10" t="s">
        <v>364</v>
      </c>
      <c r="K193" s="2">
        <v>43626</v>
      </c>
      <c r="L193" s="2">
        <v>43630</v>
      </c>
      <c r="M193" s="12" t="s">
        <v>61</v>
      </c>
      <c r="N193" s="12"/>
      <c r="O193" s="4">
        <v>2000</v>
      </c>
      <c r="P193" s="12"/>
      <c r="Q193" s="12"/>
      <c r="R193" s="12" t="s">
        <v>62</v>
      </c>
      <c r="S193" s="2">
        <v>43657</v>
      </c>
      <c r="T193" s="6">
        <v>43646</v>
      </c>
      <c r="U193" s="12"/>
    </row>
    <row r="194" spans="1:21" x14ac:dyDescent="0.25">
      <c r="A194" s="13">
        <v>2019</v>
      </c>
      <c r="B194" s="6">
        <v>43556</v>
      </c>
      <c r="C194" s="6">
        <v>43646</v>
      </c>
      <c r="D194" s="12" t="s">
        <v>59</v>
      </c>
      <c r="E194" s="12" t="s">
        <v>60</v>
      </c>
      <c r="F194" s="12" t="s">
        <v>256</v>
      </c>
      <c r="G194" s="12" t="s">
        <v>257</v>
      </c>
      <c r="H194" s="12" t="s">
        <v>258</v>
      </c>
      <c r="I194" s="12">
        <v>186</v>
      </c>
      <c r="J194" s="10" t="s">
        <v>365</v>
      </c>
      <c r="K194" s="2">
        <v>43626</v>
      </c>
      <c r="L194" s="2">
        <v>43628</v>
      </c>
      <c r="M194" s="12" t="s">
        <v>61</v>
      </c>
      <c r="N194" s="12"/>
      <c r="O194" s="4">
        <v>2000</v>
      </c>
      <c r="P194" s="12"/>
      <c r="Q194" s="12"/>
      <c r="R194" s="12" t="s">
        <v>62</v>
      </c>
      <c r="S194" s="2">
        <v>43657</v>
      </c>
      <c r="T194" s="6">
        <v>43646</v>
      </c>
      <c r="U194" s="12"/>
    </row>
    <row r="195" spans="1:21" x14ac:dyDescent="0.25">
      <c r="A195" s="13">
        <v>2019</v>
      </c>
      <c r="B195" s="6">
        <v>43556</v>
      </c>
      <c r="C195" s="6">
        <v>43646</v>
      </c>
      <c r="D195" s="12" t="s">
        <v>59</v>
      </c>
      <c r="E195" s="12" t="s">
        <v>60</v>
      </c>
      <c r="F195" s="12" t="s">
        <v>281</v>
      </c>
      <c r="G195" s="12" t="s">
        <v>282</v>
      </c>
      <c r="H195" s="12" t="s">
        <v>283</v>
      </c>
      <c r="I195" s="12">
        <v>187</v>
      </c>
      <c r="J195" s="10" t="s">
        <v>366</v>
      </c>
      <c r="K195" s="2">
        <v>43626</v>
      </c>
      <c r="L195" s="2">
        <v>43651</v>
      </c>
      <c r="M195" s="12" t="s">
        <v>61</v>
      </c>
      <c r="N195" s="12"/>
      <c r="O195" s="4">
        <v>4000</v>
      </c>
      <c r="P195" s="12"/>
      <c r="Q195" s="12"/>
      <c r="R195" s="12" t="s">
        <v>62</v>
      </c>
      <c r="S195" s="2">
        <v>43657</v>
      </c>
      <c r="T195" s="6">
        <v>43646</v>
      </c>
      <c r="U195" s="12"/>
    </row>
    <row r="196" spans="1:21" x14ac:dyDescent="0.25">
      <c r="A196" s="13">
        <v>2019</v>
      </c>
      <c r="B196" s="6">
        <v>43556</v>
      </c>
      <c r="C196" s="6">
        <v>43646</v>
      </c>
      <c r="D196" s="12" t="s">
        <v>59</v>
      </c>
      <c r="E196" s="12" t="s">
        <v>60</v>
      </c>
      <c r="F196" s="12" t="s">
        <v>281</v>
      </c>
      <c r="G196" s="12" t="s">
        <v>282</v>
      </c>
      <c r="H196" s="12" t="s">
        <v>283</v>
      </c>
      <c r="I196" s="12">
        <v>188</v>
      </c>
      <c r="J196" s="10" t="s">
        <v>367</v>
      </c>
      <c r="K196" s="2">
        <v>43626</v>
      </c>
      <c r="L196" s="2">
        <v>43651</v>
      </c>
      <c r="M196" s="12" t="s">
        <v>61</v>
      </c>
      <c r="N196" s="12"/>
      <c r="O196" s="4">
        <v>4000</v>
      </c>
      <c r="P196" s="12"/>
      <c r="Q196" s="12"/>
      <c r="R196" s="12" t="s">
        <v>62</v>
      </c>
      <c r="S196" s="2">
        <v>43657</v>
      </c>
      <c r="T196" s="6">
        <v>43646</v>
      </c>
      <c r="U196" s="12"/>
    </row>
    <row r="197" spans="1:21" x14ac:dyDescent="0.25">
      <c r="A197" s="13">
        <v>2019</v>
      </c>
      <c r="B197" s="6">
        <v>43556</v>
      </c>
      <c r="C197" s="6">
        <v>43646</v>
      </c>
      <c r="D197" s="12" t="s">
        <v>59</v>
      </c>
      <c r="E197" s="12" t="s">
        <v>60</v>
      </c>
      <c r="F197" s="12" t="s">
        <v>99</v>
      </c>
      <c r="G197" s="12" t="s">
        <v>100</v>
      </c>
      <c r="H197" s="12" t="s">
        <v>101</v>
      </c>
      <c r="I197" s="12">
        <v>189</v>
      </c>
      <c r="J197" s="10" t="s">
        <v>368</v>
      </c>
      <c r="K197" s="2">
        <v>43626</v>
      </c>
      <c r="L197" s="2">
        <v>43630</v>
      </c>
      <c r="M197" s="12" t="s">
        <v>61</v>
      </c>
      <c r="N197" s="12"/>
      <c r="O197" s="4">
        <v>2000</v>
      </c>
      <c r="P197" s="12"/>
      <c r="Q197" s="12"/>
      <c r="R197" s="12" t="s">
        <v>62</v>
      </c>
      <c r="S197" s="2">
        <v>43657</v>
      </c>
      <c r="T197" s="6">
        <v>43646</v>
      </c>
      <c r="U197" s="12"/>
    </row>
    <row r="198" spans="1:21" x14ac:dyDescent="0.25">
      <c r="A198" s="13">
        <v>2019</v>
      </c>
      <c r="B198" s="6">
        <v>43556</v>
      </c>
      <c r="C198" s="6">
        <v>43646</v>
      </c>
      <c r="D198" s="12" t="s">
        <v>59</v>
      </c>
      <c r="E198" s="12" t="s">
        <v>60</v>
      </c>
      <c r="F198" s="12" t="s">
        <v>99</v>
      </c>
      <c r="G198" s="12" t="s">
        <v>100</v>
      </c>
      <c r="H198" s="12" t="s">
        <v>101</v>
      </c>
      <c r="I198" s="12">
        <v>190</v>
      </c>
      <c r="J198" s="10" t="s">
        <v>369</v>
      </c>
      <c r="K198" s="2">
        <v>43626</v>
      </c>
      <c r="L198" s="2">
        <v>43630</v>
      </c>
      <c r="M198" s="12" t="s">
        <v>61</v>
      </c>
      <c r="N198" s="12"/>
      <c r="O198" s="4">
        <v>2000</v>
      </c>
      <c r="P198" s="12"/>
      <c r="Q198" s="12"/>
      <c r="R198" s="12" t="s">
        <v>62</v>
      </c>
      <c r="S198" s="2">
        <v>43657</v>
      </c>
      <c r="T198" s="6">
        <v>43646</v>
      </c>
      <c r="U198" s="12"/>
    </row>
    <row r="199" spans="1:21" x14ac:dyDescent="0.25">
      <c r="A199" s="13">
        <v>2019</v>
      </c>
      <c r="B199" s="6">
        <v>43556</v>
      </c>
      <c r="C199" s="6">
        <v>43646</v>
      </c>
      <c r="D199" s="12" t="s">
        <v>59</v>
      </c>
      <c r="E199" s="12" t="s">
        <v>60</v>
      </c>
      <c r="F199" s="12" t="s">
        <v>284</v>
      </c>
      <c r="G199" s="12" t="s">
        <v>285</v>
      </c>
      <c r="H199" s="12" t="s">
        <v>286</v>
      </c>
      <c r="I199" s="12">
        <v>191</v>
      </c>
      <c r="J199" s="10" t="s">
        <v>370</v>
      </c>
      <c r="K199" s="2">
        <v>43623</v>
      </c>
      <c r="L199" s="2">
        <v>43672</v>
      </c>
      <c r="M199" s="12" t="s">
        <v>61</v>
      </c>
      <c r="N199" s="12"/>
      <c r="O199" s="4">
        <v>4000</v>
      </c>
      <c r="P199" s="12"/>
      <c r="Q199" s="12"/>
      <c r="R199" s="12" t="s">
        <v>62</v>
      </c>
      <c r="S199" s="2">
        <v>43657</v>
      </c>
      <c r="T199" s="6">
        <v>43646</v>
      </c>
      <c r="U199" s="12"/>
    </row>
    <row r="200" spans="1:21" x14ac:dyDescent="0.25">
      <c r="A200" s="13">
        <v>2019</v>
      </c>
      <c r="B200" s="6">
        <v>43556</v>
      </c>
      <c r="C200" s="6">
        <v>43646</v>
      </c>
      <c r="D200" s="12" t="s">
        <v>59</v>
      </c>
      <c r="E200" s="12" t="s">
        <v>60</v>
      </c>
      <c r="F200" s="12" t="s">
        <v>71</v>
      </c>
      <c r="G200" s="12" t="s">
        <v>70</v>
      </c>
      <c r="H200" s="12" t="s">
        <v>69</v>
      </c>
      <c r="I200" s="12">
        <v>192</v>
      </c>
      <c r="J200" s="10" t="s">
        <v>371</v>
      </c>
      <c r="K200" s="2">
        <v>43626</v>
      </c>
      <c r="L200" s="2">
        <v>43629</v>
      </c>
      <c r="M200" s="12" t="s">
        <v>61</v>
      </c>
      <c r="N200" s="12"/>
      <c r="O200" s="4">
        <v>2000</v>
      </c>
      <c r="P200" s="12"/>
      <c r="Q200" s="12"/>
      <c r="R200" s="12" t="s">
        <v>62</v>
      </c>
      <c r="S200" s="2">
        <v>43657</v>
      </c>
      <c r="T200" s="6">
        <v>43646</v>
      </c>
      <c r="U200" s="12" t="s">
        <v>83</v>
      </c>
    </row>
    <row r="201" spans="1:21" x14ac:dyDescent="0.25">
      <c r="A201" s="13">
        <v>2019</v>
      </c>
      <c r="B201" s="6">
        <v>43556</v>
      </c>
      <c r="C201" s="6">
        <v>43646</v>
      </c>
      <c r="D201" s="12" t="s">
        <v>59</v>
      </c>
      <c r="E201" s="12" t="s">
        <v>60</v>
      </c>
      <c r="F201" s="12" t="s">
        <v>133</v>
      </c>
      <c r="G201" s="12" t="s">
        <v>134</v>
      </c>
      <c r="H201" s="12"/>
      <c r="I201" s="12">
        <v>193</v>
      </c>
      <c r="J201" s="10" t="s">
        <v>372</v>
      </c>
      <c r="K201" s="2">
        <v>43626</v>
      </c>
      <c r="L201" s="2">
        <v>43635</v>
      </c>
      <c r="M201" s="12" t="s">
        <v>61</v>
      </c>
      <c r="N201" s="12"/>
      <c r="O201" s="4">
        <v>2000</v>
      </c>
      <c r="P201" s="12"/>
      <c r="Q201" s="12"/>
      <c r="R201" s="12" t="s">
        <v>62</v>
      </c>
      <c r="S201" s="2">
        <v>43657</v>
      </c>
      <c r="T201" s="6">
        <v>43646</v>
      </c>
      <c r="U201" s="12"/>
    </row>
    <row r="202" spans="1:21" x14ac:dyDescent="0.25">
      <c r="A202" s="13">
        <v>2019</v>
      </c>
      <c r="B202" s="6">
        <v>43556</v>
      </c>
      <c r="C202" s="6">
        <v>43646</v>
      </c>
      <c r="D202" s="12" t="s">
        <v>59</v>
      </c>
      <c r="E202" s="12" t="s">
        <v>60</v>
      </c>
      <c r="F202" s="12" t="s">
        <v>287</v>
      </c>
      <c r="G202" s="12" t="s">
        <v>288</v>
      </c>
      <c r="H202" s="12" t="s">
        <v>289</v>
      </c>
      <c r="I202" s="12">
        <v>194</v>
      </c>
      <c r="J202" s="10" t="s">
        <v>373</v>
      </c>
      <c r="K202" s="2">
        <v>43633</v>
      </c>
      <c r="L202" s="2">
        <v>43644</v>
      </c>
      <c r="M202" s="12" t="s">
        <v>61</v>
      </c>
      <c r="N202" s="12"/>
      <c r="O202" s="4">
        <v>2000</v>
      </c>
      <c r="P202" s="12"/>
      <c r="Q202" s="12"/>
      <c r="R202" s="12" t="s">
        <v>62</v>
      </c>
      <c r="S202" s="2">
        <v>43657</v>
      </c>
      <c r="T202" s="6">
        <v>43646</v>
      </c>
      <c r="U202" s="12"/>
    </row>
    <row r="203" spans="1:21" x14ac:dyDescent="0.25">
      <c r="A203" s="13">
        <v>2019</v>
      </c>
      <c r="B203" s="6">
        <v>43556</v>
      </c>
      <c r="C203" s="6">
        <v>43646</v>
      </c>
      <c r="D203" s="12" t="s">
        <v>59</v>
      </c>
      <c r="E203" s="12" t="s">
        <v>60</v>
      </c>
      <c r="F203" s="12" t="s">
        <v>290</v>
      </c>
      <c r="G203" s="12" t="s">
        <v>291</v>
      </c>
      <c r="H203" s="12" t="s">
        <v>292</v>
      </c>
      <c r="I203" s="12">
        <v>195</v>
      </c>
      <c r="J203" s="10" t="s">
        <v>374</v>
      </c>
      <c r="K203" s="2">
        <v>43633</v>
      </c>
      <c r="L203" s="2">
        <v>43644</v>
      </c>
      <c r="M203" s="12" t="s">
        <v>61</v>
      </c>
      <c r="N203" s="12"/>
      <c r="O203" s="4">
        <v>2000</v>
      </c>
      <c r="P203" s="12"/>
      <c r="Q203" s="12"/>
      <c r="R203" s="12" t="s">
        <v>62</v>
      </c>
      <c r="S203" s="2">
        <v>43657</v>
      </c>
      <c r="T203" s="6">
        <v>43646</v>
      </c>
      <c r="U203" s="12"/>
    </row>
    <row r="204" spans="1:21" x14ac:dyDescent="0.25">
      <c r="A204" s="13">
        <v>2019</v>
      </c>
      <c r="B204" s="6">
        <v>43556</v>
      </c>
      <c r="C204" s="6">
        <v>43646</v>
      </c>
      <c r="D204" s="12" t="s">
        <v>59</v>
      </c>
      <c r="E204" s="12" t="s">
        <v>60</v>
      </c>
      <c r="F204" s="12" t="s">
        <v>293</v>
      </c>
      <c r="G204" s="12" t="s">
        <v>294</v>
      </c>
      <c r="H204" s="12" t="s">
        <v>295</v>
      </c>
      <c r="I204" s="12">
        <v>196</v>
      </c>
      <c r="J204" s="12"/>
      <c r="K204" s="2">
        <v>43633</v>
      </c>
      <c r="L204" s="2">
        <v>43637</v>
      </c>
      <c r="M204" s="12" t="s">
        <v>61</v>
      </c>
      <c r="N204" s="12"/>
      <c r="O204" s="4">
        <v>2000</v>
      </c>
      <c r="P204" s="12"/>
      <c r="Q204" s="12"/>
      <c r="R204" s="12" t="s">
        <v>62</v>
      </c>
      <c r="S204" s="2">
        <v>43657</v>
      </c>
      <c r="T204" s="6">
        <v>43646</v>
      </c>
      <c r="U204" s="12"/>
    </row>
    <row r="205" spans="1:21" x14ac:dyDescent="0.25">
      <c r="A205" s="13">
        <v>2019</v>
      </c>
      <c r="B205" s="6">
        <v>43556</v>
      </c>
      <c r="C205" s="6">
        <v>43646</v>
      </c>
      <c r="D205" s="12" t="s">
        <v>59</v>
      </c>
      <c r="E205" s="12" t="s">
        <v>60</v>
      </c>
      <c r="F205" s="12" t="s">
        <v>280</v>
      </c>
      <c r="G205" s="12" t="s">
        <v>268</v>
      </c>
      <c r="H205" s="12" t="s">
        <v>271</v>
      </c>
      <c r="I205" s="12">
        <v>197</v>
      </c>
      <c r="J205" s="10" t="s">
        <v>375</v>
      </c>
      <c r="K205" s="2">
        <v>43633</v>
      </c>
      <c r="L205" s="2">
        <v>43637</v>
      </c>
      <c r="M205" s="12" t="s">
        <v>61</v>
      </c>
      <c r="N205" s="12"/>
      <c r="O205" s="4">
        <v>2000</v>
      </c>
      <c r="P205" s="12"/>
      <c r="Q205" s="12"/>
      <c r="R205" s="12" t="s">
        <v>62</v>
      </c>
      <c r="S205" s="2">
        <v>43657</v>
      </c>
      <c r="T205" s="6">
        <v>43646</v>
      </c>
      <c r="U205" s="12"/>
    </row>
    <row r="206" spans="1:21" x14ac:dyDescent="0.25">
      <c r="A206" s="13">
        <v>2019</v>
      </c>
      <c r="B206" s="6">
        <v>43556</v>
      </c>
      <c r="C206" s="6">
        <v>43646</v>
      </c>
      <c r="D206" s="12" t="s">
        <v>59</v>
      </c>
      <c r="E206" s="12" t="s">
        <v>60</v>
      </c>
      <c r="F206" s="12" t="s">
        <v>272</v>
      </c>
      <c r="G206" s="12" t="s">
        <v>273</v>
      </c>
      <c r="H206" s="12" t="s">
        <v>274</v>
      </c>
      <c r="I206" s="12">
        <v>198</v>
      </c>
      <c r="J206" s="10" t="s">
        <v>376</v>
      </c>
      <c r="K206" s="2">
        <v>43633</v>
      </c>
      <c r="L206" s="2">
        <v>43637</v>
      </c>
      <c r="M206" s="12" t="s">
        <v>61</v>
      </c>
      <c r="N206" s="12"/>
      <c r="O206" s="4">
        <v>2000</v>
      </c>
      <c r="P206" s="12"/>
      <c r="Q206" s="12"/>
      <c r="R206" s="12" t="s">
        <v>62</v>
      </c>
      <c r="S206" s="2">
        <v>43657</v>
      </c>
      <c r="T206" s="6">
        <v>43646</v>
      </c>
      <c r="U206" s="12"/>
    </row>
    <row r="207" spans="1:21" x14ac:dyDescent="0.25">
      <c r="A207" s="13">
        <v>2019</v>
      </c>
      <c r="B207" s="6">
        <v>43556</v>
      </c>
      <c r="C207" s="6">
        <v>43646</v>
      </c>
      <c r="D207" s="12" t="s">
        <v>59</v>
      </c>
      <c r="E207" s="12" t="s">
        <v>60</v>
      </c>
      <c r="F207" s="12" t="s">
        <v>272</v>
      </c>
      <c r="G207" s="12" t="s">
        <v>273</v>
      </c>
      <c r="H207" s="12" t="s">
        <v>274</v>
      </c>
      <c r="I207" s="12">
        <v>199</v>
      </c>
      <c r="J207" s="10" t="s">
        <v>377</v>
      </c>
      <c r="K207" s="2">
        <v>43633</v>
      </c>
      <c r="L207" s="2">
        <v>43637</v>
      </c>
      <c r="M207" s="12" t="s">
        <v>61</v>
      </c>
      <c r="N207" s="12"/>
      <c r="O207" s="4">
        <v>2000</v>
      </c>
      <c r="P207" s="12"/>
      <c r="Q207" s="12"/>
      <c r="R207" s="12" t="s">
        <v>62</v>
      </c>
      <c r="S207" s="2">
        <v>43657</v>
      </c>
      <c r="T207" s="6">
        <v>43646</v>
      </c>
      <c r="U207" s="12"/>
    </row>
    <row r="208" spans="1:21" x14ac:dyDescent="0.25">
      <c r="A208" s="13">
        <v>2019</v>
      </c>
      <c r="B208" s="6">
        <v>43556</v>
      </c>
      <c r="C208" s="6">
        <v>43646</v>
      </c>
      <c r="D208" s="12" t="s">
        <v>59</v>
      </c>
      <c r="E208" s="12" t="s">
        <v>60</v>
      </c>
      <c r="F208" s="12" t="s">
        <v>105</v>
      </c>
      <c r="G208" s="12" t="s">
        <v>106</v>
      </c>
      <c r="H208" s="12" t="s">
        <v>107</v>
      </c>
      <c r="I208" s="12">
        <v>200</v>
      </c>
      <c r="J208" s="10" t="s">
        <v>378</v>
      </c>
      <c r="K208" s="2">
        <v>43633</v>
      </c>
      <c r="L208" s="2">
        <v>43640</v>
      </c>
      <c r="M208" s="12" t="s">
        <v>61</v>
      </c>
      <c r="N208" s="12"/>
      <c r="O208" s="4">
        <v>2000</v>
      </c>
      <c r="P208" s="12"/>
      <c r="Q208" s="12"/>
      <c r="R208" s="12" t="s">
        <v>62</v>
      </c>
      <c r="S208" s="2">
        <v>43657</v>
      </c>
      <c r="T208" s="6">
        <v>43646</v>
      </c>
      <c r="U208" s="12"/>
    </row>
    <row r="209" spans="1:21" x14ac:dyDescent="0.25">
      <c r="A209" s="13">
        <v>2019</v>
      </c>
      <c r="B209" s="6">
        <v>43556</v>
      </c>
      <c r="C209" s="6">
        <v>43646</v>
      </c>
      <c r="D209" s="12" t="s">
        <v>59</v>
      </c>
      <c r="E209" s="12" t="s">
        <v>60</v>
      </c>
      <c r="F209" s="12" t="s">
        <v>296</v>
      </c>
      <c r="G209" s="12" t="s">
        <v>297</v>
      </c>
      <c r="H209" s="12" t="s">
        <v>298</v>
      </c>
      <c r="I209" s="12">
        <v>201</v>
      </c>
      <c r="J209" s="10" t="s">
        <v>379</v>
      </c>
      <c r="K209" s="2">
        <v>43633</v>
      </c>
      <c r="L209" s="2">
        <v>43637</v>
      </c>
      <c r="M209" s="12" t="s">
        <v>61</v>
      </c>
      <c r="N209" s="12"/>
      <c r="O209" s="4">
        <v>8000</v>
      </c>
      <c r="P209" s="12"/>
      <c r="Q209" s="12"/>
      <c r="R209" s="12" t="s">
        <v>62</v>
      </c>
      <c r="S209" s="2">
        <v>43657</v>
      </c>
      <c r="T209" s="6">
        <v>43646</v>
      </c>
      <c r="U209" s="12"/>
    </row>
    <row r="210" spans="1:21" x14ac:dyDescent="0.25">
      <c r="A210" s="13">
        <v>2019</v>
      </c>
      <c r="B210" s="6">
        <v>43556</v>
      </c>
      <c r="C210" s="6">
        <v>43646</v>
      </c>
      <c r="D210" s="12" t="s">
        <v>59</v>
      </c>
      <c r="E210" s="12" t="s">
        <v>60</v>
      </c>
      <c r="F210" s="12" t="s">
        <v>256</v>
      </c>
      <c r="G210" s="12" t="s">
        <v>257</v>
      </c>
      <c r="H210" s="12" t="s">
        <v>258</v>
      </c>
      <c r="I210" s="12">
        <v>202</v>
      </c>
      <c r="J210" s="10" t="s">
        <v>380</v>
      </c>
      <c r="K210" s="2">
        <v>43635</v>
      </c>
      <c r="L210" s="2">
        <v>43636</v>
      </c>
      <c r="M210" s="12" t="s">
        <v>61</v>
      </c>
      <c r="N210" s="12"/>
      <c r="O210" s="4">
        <v>2000</v>
      </c>
      <c r="P210" s="12"/>
      <c r="Q210" s="12"/>
      <c r="R210" s="12" t="s">
        <v>62</v>
      </c>
      <c r="S210" s="2">
        <v>43657</v>
      </c>
      <c r="T210" s="6">
        <v>43646</v>
      </c>
      <c r="U210" s="12"/>
    </row>
    <row r="211" spans="1:21" x14ac:dyDescent="0.25">
      <c r="A211" s="13">
        <v>2019</v>
      </c>
      <c r="B211" s="6">
        <v>43556</v>
      </c>
      <c r="C211" s="6">
        <v>43646</v>
      </c>
      <c r="D211" s="12" t="s">
        <v>59</v>
      </c>
      <c r="E211" s="12" t="s">
        <v>60</v>
      </c>
      <c r="F211" s="12" t="s">
        <v>126</v>
      </c>
      <c r="G211" s="12" t="s">
        <v>127</v>
      </c>
      <c r="H211" s="12" t="s">
        <v>128</v>
      </c>
      <c r="I211" s="12">
        <v>203</v>
      </c>
      <c r="J211" s="10" t="s">
        <v>381</v>
      </c>
      <c r="K211" s="2">
        <v>43640</v>
      </c>
      <c r="L211" s="2">
        <v>43644</v>
      </c>
      <c r="M211" s="12" t="s">
        <v>61</v>
      </c>
      <c r="N211" s="12"/>
      <c r="O211" s="4">
        <v>2000</v>
      </c>
      <c r="P211" s="12"/>
      <c r="Q211" s="12"/>
      <c r="R211" s="12" t="s">
        <v>62</v>
      </c>
      <c r="S211" s="2">
        <v>43657</v>
      </c>
      <c r="T211" s="6">
        <v>43646</v>
      </c>
      <c r="U211" s="12"/>
    </row>
    <row r="212" spans="1:21" x14ac:dyDescent="0.25">
      <c r="A212" s="13">
        <v>2019</v>
      </c>
      <c r="B212" s="6">
        <v>43556</v>
      </c>
      <c r="C212" s="6">
        <v>43646</v>
      </c>
      <c r="D212" s="12" t="s">
        <v>59</v>
      </c>
      <c r="E212" s="12" t="s">
        <v>60</v>
      </c>
      <c r="F212" s="12" t="s">
        <v>299</v>
      </c>
      <c r="G212" s="12" t="s">
        <v>300</v>
      </c>
      <c r="H212" s="12" t="s">
        <v>268</v>
      </c>
      <c r="I212" s="12">
        <v>204</v>
      </c>
      <c r="J212" s="10" t="s">
        <v>382</v>
      </c>
      <c r="K212" s="2">
        <v>43640</v>
      </c>
      <c r="L212" s="2">
        <v>43655</v>
      </c>
      <c r="M212" s="12" t="s">
        <v>61</v>
      </c>
      <c r="N212" s="12"/>
      <c r="O212" s="4">
        <v>4000</v>
      </c>
      <c r="P212" s="12"/>
      <c r="Q212" s="12"/>
      <c r="R212" s="12" t="s">
        <v>62</v>
      </c>
      <c r="S212" s="2">
        <v>43657</v>
      </c>
      <c r="T212" s="6">
        <v>43646</v>
      </c>
      <c r="U212" s="12"/>
    </row>
    <row r="213" spans="1:21" x14ac:dyDescent="0.25">
      <c r="A213" s="13">
        <v>2019</v>
      </c>
      <c r="B213" s="6">
        <v>43556</v>
      </c>
      <c r="C213" s="6">
        <v>43646</v>
      </c>
      <c r="D213" s="12" t="s">
        <v>59</v>
      </c>
      <c r="E213" s="12" t="s">
        <v>60</v>
      </c>
      <c r="F213" s="12" t="s">
        <v>86</v>
      </c>
      <c r="G213" s="12" t="s">
        <v>85</v>
      </c>
      <c r="H213" s="12" t="s">
        <v>84</v>
      </c>
      <c r="I213" s="12">
        <v>205</v>
      </c>
      <c r="J213" s="10" t="s">
        <v>383</v>
      </c>
      <c r="K213" s="2">
        <v>43640</v>
      </c>
      <c r="L213" s="2">
        <v>43655</v>
      </c>
      <c r="M213" s="12" t="s">
        <v>61</v>
      </c>
      <c r="N213" s="12"/>
      <c r="O213" s="4">
        <v>4000</v>
      </c>
      <c r="P213" s="12"/>
      <c r="Q213" s="12"/>
      <c r="R213" s="12" t="s">
        <v>62</v>
      </c>
      <c r="S213" s="2">
        <v>43657</v>
      </c>
      <c r="T213" s="6">
        <v>43646</v>
      </c>
      <c r="U213" s="12"/>
    </row>
    <row r="214" spans="1:21" x14ac:dyDescent="0.25">
      <c r="A214" s="13">
        <v>2019</v>
      </c>
      <c r="B214" s="6">
        <v>43556</v>
      </c>
      <c r="C214" s="6">
        <v>43646</v>
      </c>
      <c r="D214" s="12" t="s">
        <v>59</v>
      </c>
      <c r="E214" s="12" t="s">
        <v>60</v>
      </c>
      <c r="F214" s="12" t="s">
        <v>71</v>
      </c>
      <c r="G214" s="12" t="s">
        <v>70</v>
      </c>
      <c r="H214" s="12" t="s">
        <v>69</v>
      </c>
      <c r="I214" s="12">
        <v>206</v>
      </c>
      <c r="J214" s="10" t="s">
        <v>384</v>
      </c>
      <c r="K214" s="2">
        <v>43640</v>
      </c>
      <c r="L214" s="2">
        <v>43655</v>
      </c>
      <c r="M214" s="12" t="s">
        <v>61</v>
      </c>
      <c r="N214" s="12"/>
      <c r="O214" s="4">
        <v>8000</v>
      </c>
      <c r="P214" s="12"/>
      <c r="Q214" s="12"/>
      <c r="R214" s="12" t="s">
        <v>62</v>
      </c>
      <c r="S214" s="2">
        <v>43657</v>
      </c>
      <c r="T214" s="6">
        <v>43646</v>
      </c>
      <c r="U214" s="12"/>
    </row>
    <row r="215" spans="1:21" x14ac:dyDescent="0.25">
      <c r="A215" s="13">
        <v>2019</v>
      </c>
      <c r="B215" s="6">
        <v>43556</v>
      </c>
      <c r="C215" s="6">
        <v>43646</v>
      </c>
      <c r="D215" s="12" t="s">
        <v>59</v>
      </c>
      <c r="E215" s="12" t="s">
        <v>60</v>
      </c>
      <c r="F215" s="12" t="s">
        <v>72</v>
      </c>
      <c r="G215" s="12" t="s">
        <v>73</v>
      </c>
      <c r="H215" s="12" t="s">
        <v>74</v>
      </c>
      <c r="I215" s="12">
        <v>207</v>
      </c>
      <c r="J215" s="10" t="s">
        <v>385</v>
      </c>
      <c r="K215" s="2">
        <v>43640</v>
      </c>
      <c r="L215" s="2">
        <v>43655</v>
      </c>
      <c r="M215" s="12" t="s">
        <v>61</v>
      </c>
      <c r="N215" s="12"/>
      <c r="O215" s="4">
        <v>4000</v>
      </c>
      <c r="P215" s="12"/>
      <c r="Q215" s="12"/>
      <c r="R215" s="12" t="s">
        <v>62</v>
      </c>
      <c r="S215" s="2">
        <v>43657</v>
      </c>
      <c r="T215" s="6">
        <v>43646</v>
      </c>
      <c r="U215" s="12"/>
    </row>
    <row r="216" spans="1:21" x14ac:dyDescent="0.25">
      <c r="A216" s="13">
        <v>2019</v>
      </c>
      <c r="B216" s="6">
        <v>43556</v>
      </c>
      <c r="C216" s="6">
        <v>43646</v>
      </c>
      <c r="D216" s="12" t="s">
        <v>59</v>
      </c>
      <c r="E216" s="12" t="s">
        <v>60</v>
      </c>
      <c r="F216" s="12" t="s">
        <v>72</v>
      </c>
      <c r="G216" s="12" t="s">
        <v>73</v>
      </c>
      <c r="H216" s="12" t="s">
        <v>74</v>
      </c>
      <c r="I216" s="12">
        <v>208</v>
      </c>
      <c r="J216" s="10" t="s">
        <v>386</v>
      </c>
      <c r="K216" s="2">
        <v>43640</v>
      </c>
      <c r="L216" s="2">
        <v>43655</v>
      </c>
      <c r="M216" s="12" t="s">
        <v>61</v>
      </c>
      <c r="N216" s="12"/>
      <c r="O216" s="4">
        <v>4000</v>
      </c>
      <c r="P216" s="12"/>
      <c r="Q216" s="12"/>
      <c r="R216" s="12" t="s">
        <v>62</v>
      </c>
      <c r="S216" s="2">
        <v>43657</v>
      </c>
      <c r="T216" s="6">
        <v>43646</v>
      </c>
      <c r="U216" s="12"/>
    </row>
    <row r="217" spans="1:21" x14ac:dyDescent="0.25">
      <c r="A217" s="13">
        <v>2019</v>
      </c>
      <c r="B217" s="6">
        <v>43556</v>
      </c>
      <c r="C217" s="6">
        <v>43646</v>
      </c>
      <c r="D217" s="12" t="s">
        <v>59</v>
      </c>
      <c r="E217" s="12" t="s">
        <v>60</v>
      </c>
      <c r="F217" s="12" t="s">
        <v>63</v>
      </c>
      <c r="G217" s="12" t="s">
        <v>75</v>
      </c>
      <c r="H217" s="12" t="s">
        <v>104</v>
      </c>
      <c r="I217" s="12">
        <v>209</v>
      </c>
      <c r="J217" s="10" t="s">
        <v>387</v>
      </c>
      <c r="K217" s="2">
        <v>43640</v>
      </c>
      <c r="L217" s="2">
        <v>43644</v>
      </c>
      <c r="M217" s="12" t="s">
        <v>61</v>
      </c>
      <c r="N217" s="12"/>
      <c r="O217" s="4">
        <v>2000</v>
      </c>
      <c r="P217" s="12"/>
      <c r="Q217" s="12"/>
      <c r="R217" s="12" t="s">
        <v>62</v>
      </c>
      <c r="S217" s="2">
        <v>43657</v>
      </c>
      <c r="T217" s="6">
        <v>43646</v>
      </c>
      <c r="U217" s="12"/>
    </row>
    <row r="218" spans="1:21" x14ac:dyDescent="0.25">
      <c r="A218" s="13">
        <v>2019</v>
      </c>
      <c r="B218" s="6">
        <v>43556</v>
      </c>
      <c r="C218" s="6">
        <v>43646</v>
      </c>
      <c r="D218" s="12" t="s">
        <v>59</v>
      </c>
      <c r="E218" s="12" t="s">
        <v>60</v>
      </c>
      <c r="F218" s="12" t="s">
        <v>99</v>
      </c>
      <c r="G218" s="12" t="s">
        <v>100</v>
      </c>
      <c r="H218" s="12" t="s">
        <v>101</v>
      </c>
      <c r="I218" s="12">
        <v>210</v>
      </c>
      <c r="J218" s="10" t="s">
        <v>388</v>
      </c>
      <c r="K218" s="2">
        <v>43640</v>
      </c>
      <c r="L218" s="2">
        <v>43644</v>
      </c>
      <c r="M218" s="12" t="s">
        <v>61</v>
      </c>
      <c r="N218" s="12"/>
      <c r="O218" s="4">
        <v>2000</v>
      </c>
      <c r="P218" s="12"/>
      <c r="Q218" s="12"/>
      <c r="R218" s="12" t="s">
        <v>62</v>
      </c>
      <c r="S218" s="2">
        <v>43657</v>
      </c>
      <c r="T218" s="6">
        <v>43646</v>
      </c>
      <c r="U218" s="12"/>
    </row>
    <row r="219" spans="1:21" x14ac:dyDescent="0.25">
      <c r="A219" s="13">
        <v>2019</v>
      </c>
      <c r="B219" s="6">
        <v>43556</v>
      </c>
      <c r="C219" s="6">
        <v>43646</v>
      </c>
      <c r="D219" s="12" t="s">
        <v>59</v>
      </c>
      <c r="E219" s="12" t="s">
        <v>60</v>
      </c>
      <c r="F219" s="12" t="s">
        <v>272</v>
      </c>
      <c r="G219" s="12" t="s">
        <v>273</v>
      </c>
      <c r="H219" s="12" t="s">
        <v>274</v>
      </c>
      <c r="I219" s="12">
        <v>211</v>
      </c>
      <c r="J219" s="10" t="s">
        <v>389</v>
      </c>
      <c r="K219" s="2">
        <v>43640</v>
      </c>
      <c r="L219" s="2">
        <v>43644</v>
      </c>
      <c r="M219" s="12" t="s">
        <v>61</v>
      </c>
      <c r="N219" s="12"/>
      <c r="O219" s="4">
        <v>2000</v>
      </c>
      <c r="P219" s="12"/>
      <c r="Q219" s="12"/>
      <c r="R219" s="12" t="s">
        <v>62</v>
      </c>
      <c r="S219" s="2">
        <v>43657</v>
      </c>
      <c r="T219" s="6">
        <v>43646</v>
      </c>
      <c r="U219" s="12"/>
    </row>
    <row r="220" spans="1:21" x14ac:dyDescent="0.25">
      <c r="A220" s="13">
        <v>2019</v>
      </c>
      <c r="B220" s="6">
        <v>43556</v>
      </c>
      <c r="C220" s="6">
        <v>43646</v>
      </c>
      <c r="D220" s="12" t="s">
        <v>59</v>
      </c>
      <c r="E220" s="12" t="s">
        <v>60</v>
      </c>
      <c r="F220" s="12" t="s">
        <v>133</v>
      </c>
      <c r="G220" s="12" t="s">
        <v>134</v>
      </c>
      <c r="H220" s="12"/>
      <c r="I220" s="12">
        <v>212</v>
      </c>
      <c r="J220" s="10" t="s">
        <v>390</v>
      </c>
      <c r="K220" s="2">
        <v>43640</v>
      </c>
      <c r="L220" s="2">
        <v>43648</v>
      </c>
      <c r="M220" s="12" t="s">
        <v>61</v>
      </c>
      <c r="N220" s="12"/>
      <c r="O220" s="4">
        <v>2000</v>
      </c>
      <c r="P220" s="12"/>
      <c r="Q220" s="12"/>
      <c r="R220" s="12" t="s">
        <v>62</v>
      </c>
      <c r="S220" s="2">
        <v>43657</v>
      </c>
      <c r="T220" s="6">
        <v>43646</v>
      </c>
      <c r="U220" s="12"/>
    </row>
    <row r="221" spans="1:21" x14ac:dyDescent="0.25">
      <c r="A221" s="13">
        <v>2019</v>
      </c>
      <c r="B221" s="6">
        <v>43556</v>
      </c>
      <c r="C221" s="6">
        <v>43646</v>
      </c>
      <c r="D221" s="12" t="s">
        <v>59</v>
      </c>
      <c r="E221" s="12" t="s">
        <v>60</v>
      </c>
      <c r="F221" s="12" t="s">
        <v>90</v>
      </c>
      <c r="G221" s="12" t="s">
        <v>91</v>
      </c>
      <c r="H221" s="12" t="s">
        <v>92</v>
      </c>
      <c r="I221" s="12">
        <v>213</v>
      </c>
      <c r="J221" s="10" t="s">
        <v>391</v>
      </c>
      <c r="K221" s="2">
        <v>43640</v>
      </c>
      <c r="L221" s="2">
        <v>43644</v>
      </c>
      <c r="M221" s="12" t="s">
        <v>61</v>
      </c>
      <c r="N221" s="12"/>
      <c r="O221" s="4">
        <v>2000</v>
      </c>
      <c r="P221" s="12"/>
      <c r="Q221" s="12"/>
      <c r="R221" s="12" t="s">
        <v>62</v>
      </c>
      <c r="S221" s="2">
        <v>43657</v>
      </c>
      <c r="T221" s="6">
        <v>43646</v>
      </c>
      <c r="U221" s="12"/>
    </row>
    <row r="222" spans="1:21" x14ac:dyDescent="0.25">
      <c r="A222" s="13">
        <v>2019</v>
      </c>
      <c r="B222" s="6">
        <v>43556</v>
      </c>
      <c r="C222" s="6">
        <v>43646</v>
      </c>
      <c r="D222" s="12" t="s">
        <v>59</v>
      </c>
      <c r="E222" s="12" t="s">
        <v>60</v>
      </c>
      <c r="F222" s="12" t="s">
        <v>71</v>
      </c>
      <c r="G222" s="12" t="s">
        <v>70</v>
      </c>
      <c r="H222" s="12" t="s">
        <v>69</v>
      </c>
      <c r="I222" s="12">
        <v>214</v>
      </c>
      <c r="J222" s="10" t="s">
        <v>392</v>
      </c>
      <c r="K222" s="2">
        <v>43640</v>
      </c>
      <c r="L222" s="2">
        <v>43643</v>
      </c>
      <c r="M222" s="12" t="s">
        <v>61</v>
      </c>
      <c r="N222" s="12"/>
      <c r="O222" s="4">
        <v>2000</v>
      </c>
      <c r="P222" s="12"/>
      <c r="Q222" s="12"/>
      <c r="R222" s="12" t="s">
        <v>62</v>
      </c>
      <c r="S222" s="2">
        <v>43657</v>
      </c>
      <c r="T222" s="6">
        <v>43646</v>
      </c>
      <c r="U222" s="12"/>
    </row>
    <row r="223" spans="1:21" x14ac:dyDescent="0.25">
      <c r="A223" s="13">
        <v>2019</v>
      </c>
      <c r="B223" s="6">
        <v>43556</v>
      </c>
      <c r="C223" s="6">
        <v>43646</v>
      </c>
      <c r="D223" s="12" t="s">
        <v>59</v>
      </c>
      <c r="E223" s="12" t="s">
        <v>60</v>
      </c>
      <c r="F223" s="12" t="s">
        <v>296</v>
      </c>
      <c r="G223" s="12" t="s">
        <v>297</v>
      </c>
      <c r="H223" s="12" t="s">
        <v>298</v>
      </c>
      <c r="I223" s="12">
        <v>215</v>
      </c>
      <c r="J223" s="10" t="s">
        <v>393</v>
      </c>
      <c r="K223" s="2">
        <v>43641</v>
      </c>
      <c r="L223" s="2">
        <v>43647</v>
      </c>
      <c r="M223" s="12" t="s">
        <v>61</v>
      </c>
      <c r="N223" s="12"/>
      <c r="O223" s="4">
        <v>8000</v>
      </c>
      <c r="Q223" s="12"/>
      <c r="R223" s="12" t="s">
        <v>62</v>
      </c>
      <c r="S223" s="2">
        <v>43657</v>
      </c>
      <c r="T223" s="6">
        <v>43646</v>
      </c>
      <c r="U223" s="12"/>
    </row>
    <row r="224" spans="1:21" x14ac:dyDescent="0.25">
      <c r="A224" s="13">
        <v>2019</v>
      </c>
      <c r="B224" s="6">
        <v>43556</v>
      </c>
      <c r="C224" s="6">
        <v>43646</v>
      </c>
      <c r="D224" s="12" t="s">
        <v>59</v>
      </c>
      <c r="E224" s="12" t="s">
        <v>60</v>
      </c>
      <c r="F224" s="12" t="s">
        <v>63</v>
      </c>
      <c r="G224" s="12" t="s">
        <v>64</v>
      </c>
      <c r="H224" s="12" t="s">
        <v>65</v>
      </c>
      <c r="I224" s="12">
        <v>216</v>
      </c>
      <c r="J224" s="10" t="s">
        <v>394</v>
      </c>
      <c r="K224" s="2">
        <v>43647</v>
      </c>
      <c r="L224" s="2">
        <v>43651</v>
      </c>
      <c r="M224" s="12" t="s">
        <v>61</v>
      </c>
      <c r="N224" s="12"/>
      <c r="O224" s="4">
        <v>2000</v>
      </c>
      <c r="P224" s="12"/>
      <c r="Q224" s="12"/>
      <c r="R224" s="12" t="s">
        <v>62</v>
      </c>
      <c r="S224" s="2">
        <v>43657</v>
      </c>
      <c r="T224" s="6">
        <v>43646</v>
      </c>
      <c r="U224" s="12"/>
    </row>
    <row r="225" spans="1:21" x14ac:dyDescent="0.25">
      <c r="A225" s="13">
        <v>2019</v>
      </c>
      <c r="B225" s="6">
        <v>43556</v>
      </c>
      <c r="C225" s="6">
        <v>43646</v>
      </c>
      <c r="D225" s="12" t="s">
        <v>59</v>
      </c>
      <c r="E225" s="12" t="s">
        <v>60</v>
      </c>
      <c r="F225" s="12" t="s">
        <v>126</v>
      </c>
      <c r="G225" s="12" t="s">
        <v>127</v>
      </c>
      <c r="H225" s="12" t="s">
        <v>128</v>
      </c>
      <c r="I225" s="12">
        <v>217</v>
      </c>
      <c r="J225" s="10" t="s">
        <v>395</v>
      </c>
      <c r="K225" s="2">
        <v>43647</v>
      </c>
      <c r="L225" s="2">
        <v>43651</v>
      </c>
      <c r="M225" s="12" t="s">
        <v>61</v>
      </c>
      <c r="N225" s="12"/>
      <c r="O225" s="4">
        <v>2000</v>
      </c>
      <c r="P225" s="12"/>
      <c r="Q225" s="12"/>
      <c r="R225" s="12" t="s">
        <v>62</v>
      </c>
      <c r="S225" s="2">
        <v>43657</v>
      </c>
      <c r="T225" s="6">
        <v>43646</v>
      </c>
      <c r="U225" s="12"/>
    </row>
    <row r="226" spans="1:21" x14ac:dyDescent="0.25">
      <c r="A226" s="13">
        <v>2019</v>
      </c>
      <c r="B226" s="6">
        <v>43556</v>
      </c>
      <c r="C226" s="6">
        <v>43646</v>
      </c>
      <c r="D226" s="12" t="s">
        <v>59</v>
      </c>
      <c r="E226" s="12" t="s">
        <v>60</v>
      </c>
      <c r="F226" s="12" t="s">
        <v>126</v>
      </c>
      <c r="G226" s="12" t="s">
        <v>127</v>
      </c>
      <c r="H226" s="12" t="s">
        <v>128</v>
      </c>
      <c r="I226" s="12">
        <v>218</v>
      </c>
      <c r="J226" s="10" t="s">
        <v>396</v>
      </c>
      <c r="K226" s="2">
        <v>43647</v>
      </c>
      <c r="L226" s="2">
        <v>43651</v>
      </c>
      <c r="M226" s="12" t="s">
        <v>61</v>
      </c>
      <c r="N226" s="12"/>
      <c r="O226" s="4">
        <v>2000</v>
      </c>
      <c r="P226" s="12"/>
      <c r="Q226" s="12"/>
      <c r="R226" s="12" t="s">
        <v>62</v>
      </c>
      <c r="S226" s="2">
        <v>43657</v>
      </c>
      <c r="T226" s="6">
        <v>43646</v>
      </c>
      <c r="U226" s="12"/>
    </row>
    <row r="227" spans="1:21" x14ac:dyDescent="0.25">
      <c r="A227" s="13">
        <v>2019</v>
      </c>
      <c r="B227" s="6">
        <v>43556</v>
      </c>
      <c r="C227" s="6">
        <v>43646</v>
      </c>
      <c r="D227" s="12" t="s">
        <v>59</v>
      </c>
      <c r="E227" s="12" t="s">
        <v>60</v>
      </c>
      <c r="F227" s="12" t="s">
        <v>272</v>
      </c>
      <c r="G227" s="12" t="s">
        <v>273</v>
      </c>
      <c r="H227" s="12" t="s">
        <v>274</v>
      </c>
      <c r="I227" s="12">
        <v>219</v>
      </c>
      <c r="J227" s="10" t="s">
        <v>397</v>
      </c>
      <c r="K227" s="2">
        <v>43647</v>
      </c>
      <c r="L227" s="2">
        <v>43658</v>
      </c>
      <c r="M227" s="12" t="s">
        <v>61</v>
      </c>
      <c r="N227" s="12"/>
      <c r="O227" s="4">
        <v>4000</v>
      </c>
      <c r="P227" s="12"/>
      <c r="Q227" s="12"/>
      <c r="R227" s="12" t="s">
        <v>62</v>
      </c>
      <c r="S227" s="2">
        <v>43657</v>
      </c>
      <c r="T227" s="6">
        <v>43646</v>
      </c>
      <c r="U227" s="12"/>
    </row>
    <row r="228" spans="1:21" x14ac:dyDescent="0.25">
      <c r="A228" s="13">
        <v>2019</v>
      </c>
      <c r="B228" s="6">
        <v>43556</v>
      </c>
      <c r="C228" s="6">
        <v>43646</v>
      </c>
      <c r="D228" s="12" t="s">
        <v>59</v>
      </c>
      <c r="E228" s="12" t="s">
        <v>60</v>
      </c>
      <c r="F228" s="12" t="s">
        <v>105</v>
      </c>
      <c r="G228" s="12" t="s">
        <v>106</v>
      </c>
      <c r="H228" s="12" t="s">
        <v>107</v>
      </c>
      <c r="I228" s="12">
        <v>220</v>
      </c>
      <c r="J228" s="10" t="s">
        <v>398</v>
      </c>
      <c r="K228" s="2">
        <v>43647</v>
      </c>
      <c r="L228" s="2">
        <v>43651</v>
      </c>
      <c r="M228" s="12" t="s">
        <v>61</v>
      </c>
      <c r="N228" s="12"/>
      <c r="O228" s="4">
        <v>2000</v>
      </c>
      <c r="P228" s="12"/>
      <c r="Q228" s="12"/>
      <c r="R228" s="12" t="s">
        <v>62</v>
      </c>
      <c r="S228" s="2">
        <v>43657</v>
      </c>
      <c r="T228" s="6">
        <v>43646</v>
      </c>
      <c r="U228" s="12"/>
    </row>
    <row r="229" spans="1:21" x14ac:dyDescent="0.25">
      <c r="A229" s="13">
        <v>2019</v>
      </c>
      <c r="B229" s="6">
        <v>43556</v>
      </c>
      <c r="C229" s="6">
        <v>43646</v>
      </c>
      <c r="D229" s="12" t="s">
        <v>59</v>
      </c>
      <c r="E229" s="12" t="s">
        <v>60</v>
      </c>
      <c r="F229" s="12" t="s">
        <v>63</v>
      </c>
      <c r="G229" s="12" t="s">
        <v>75</v>
      </c>
      <c r="H229" s="12" t="s">
        <v>104</v>
      </c>
      <c r="I229" s="12">
        <v>221</v>
      </c>
      <c r="J229" s="10" t="s">
        <v>399</v>
      </c>
      <c r="K229" s="2">
        <v>43647</v>
      </c>
      <c r="L229" s="2">
        <v>43658</v>
      </c>
      <c r="M229" s="12" t="s">
        <v>61</v>
      </c>
      <c r="N229" s="12"/>
      <c r="O229" s="4">
        <v>2000</v>
      </c>
      <c r="P229" s="12"/>
      <c r="Q229" s="12"/>
      <c r="R229" s="12" t="s">
        <v>62</v>
      </c>
      <c r="S229" s="2">
        <v>43657</v>
      </c>
      <c r="T229" s="6">
        <v>43646</v>
      </c>
      <c r="U229" s="12"/>
    </row>
    <row r="230" spans="1:21" x14ac:dyDescent="0.25">
      <c r="A230" s="13">
        <v>2019</v>
      </c>
      <c r="B230" s="6">
        <v>43556</v>
      </c>
      <c r="C230" s="6">
        <v>43646</v>
      </c>
      <c r="D230" s="12" t="s">
        <v>59</v>
      </c>
      <c r="E230" s="12" t="s">
        <v>60</v>
      </c>
      <c r="F230" s="12" t="s">
        <v>78</v>
      </c>
      <c r="G230" s="12" t="s">
        <v>79</v>
      </c>
      <c r="H230" s="12" t="s">
        <v>65</v>
      </c>
      <c r="I230" s="12">
        <v>222</v>
      </c>
      <c r="J230" s="10" t="s">
        <v>400</v>
      </c>
      <c r="K230" s="2">
        <v>43647</v>
      </c>
      <c r="L230" s="2">
        <v>43662</v>
      </c>
      <c r="M230" s="12" t="s">
        <v>61</v>
      </c>
      <c r="N230" s="12"/>
      <c r="O230" s="4">
        <v>4000</v>
      </c>
      <c r="P230" s="12"/>
      <c r="Q230" s="12"/>
      <c r="R230" s="12" t="s">
        <v>62</v>
      </c>
      <c r="S230" s="2">
        <v>43657</v>
      </c>
      <c r="T230" s="6">
        <v>43646</v>
      </c>
      <c r="U230" s="12"/>
    </row>
    <row r="231" spans="1:21" x14ac:dyDescent="0.25">
      <c r="A231" s="13">
        <v>2019</v>
      </c>
      <c r="B231" s="6">
        <v>43556</v>
      </c>
      <c r="C231" s="6">
        <v>43646</v>
      </c>
      <c r="D231" s="12" t="s">
        <v>59</v>
      </c>
      <c r="E231" s="12" t="s">
        <v>60</v>
      </c>
      <c r="F231" s="12" t="s">
        <v>90</v>
      </c>
      <c r="G231" s="12" t="s">
        <v>91</v>
      </c>
      <c r="H231" s="12" t="s">
        <v>92</v>
      </c>
      <c r="I231" s="12">
        <v>223</v>
      </c>
      <c r="J231" s="10" t="s">
        <v>401</v>
      </c>
      <c r="K231" s="2">
        <v>43647</v>
      </c>
      <c r="L231" s="2">
        <v>43662</v>
      </c>
      <c r="M231" s="12" t="s">
        <v>61</v>
      </c>
      <c r="N231" s="12"/>
      <c r="O231" s="4">
        <v>4000</v>
      </c>
      <c r="P231" s="12"/>
      <c r="Q231" s="12"/>
      <c r="R231" s="12" t="s">
        <v>62</v>
      </c>
      <c r="S231" s="2">
        <v>43657</v>
      </c>
      <c r="T231" s="6">
        <v>43646</v>
      </c>
      <c r="U231" s="12"/>
    </row>
    <row r="232" spans="1:21" x14ac:dyDescent="0.25">
      <c r="A232" s="13">
        <v>2019</v>
      </c>
      <c r="B232" s="6">
        <v>43556</v>
      </c>
      <c r="C232" s="6">
        <v>43646</v>
      </c>
      <c r="D232" s="12" t="s">
        <v>59</v>
      </c>
      <c r="E232" s="12" t="s">
        <v>60</v>
      </c>
      <c r="F232" s="12" t="s">
        <v>78</v>
      </c>
      <c r="G232" s="12" t="s">
        <v>79</v>
      </c>
      <c r="H232" s="12" t="s">
        <v>65</v>
      </c>
      <c r="I232" s="12">
        <v>224</v>
      </c>
      <c r="J232" s="10" t="s">
        <v>402</v>
      </c>
      <c r="K232" s="2">
        <v>43647</v>
      </c>
      <c r="L232" s="2">
        <v>43662</v>
      </c>
      <c r="M232" s="12" t="s">
        <v>61</v>
      </c>
      <c r="N232" s="12"/>
      <c r="O232" s="4">
        <v>4000</v>
      </c>
      <c r="P232" s="12"/>
      <c r="Q232" s="12"/>
      <c r="R232" s="12" t="s">
        <v>62</v>
      </c>
      <c r="S232" s="2">
        <v>43657</v>
      </c>
      <c r="T232" s="6">
        <v>43646</v>
      </c>
      <c r="U232" s="12"/>
    </row>
    <row r="233" spans="1:21" x14ac:dyDescent="0.25">
      <c r="A233" s="13">
        <v>2019</v>
      </c>
      <c r="B233" s="6">
        <v>43556</v>
      </c>
      <c r="C233" s="6">
        <v>43646</v>
      </c>
      <c r="D233" s="12" t="s">
        <v>59</v>
      </c>
      <c r="E233" s="12" t="s">
        <v>60</v>
      </c>
      <c r="F233" s="12" t="s">
        <v>63</v>
      </c>
      <c r="G233" s="12" t="s">
        <v>64</v>
      </c>
      <c r="H233" s="12" t="s">
        <v>65</v>
      </c>
      <c r="I233" s="12">
        <v>225</v>
      </c>
      <c r="J233" s="10" t="s">
        <v>403</v>
      </c>
      <c r="K233" s="2">
        <v>43647</v>
      </c>
      <c r="L233" s="2">
        <v>43651</v>
      </c>
      <c r="M233" s="12" t="s">
        <v>61</v>
      </c>
      <c r="N233" s="12"/>
      <c r="O233" s="4">
        <v>2000</v>
      </c>
      <c r="P233" s="12"/>
      <c r="Q233" s="12"/>
      <c r="R233" s="12" t="s">
        <v>62</v>
      </c>
      <c r="S233" s="2">
        <v>43657</v>
      </c>
      <c r="T233" s="6">
        <v>43646</v>
      </c>
      <c r="U233" s="12"/>
    </row>
    <row r="234" spans="1:21" x14ac:dyDescent="0.25">
      <c r="A234" s="13">
        <v>2019</v>
      </c>
      <c r="B234" s="6">
        <v>43556</v>
      </c>
      <c r="C234" s="6">
        <v>43646</v>
      </c>
      <c r="D234" s="12" t="s">
        <v>59</v>
      </c>
      <c r="E234" s="12" t="s">
        <v>60</v>
      </c>
      <c r="F234" s="12" t="s">
        <v>82</v>
      </c>
      <c r="G234" s="12" t="s">
        <v>81</v>
      </c>
      <c r="H234" s="12" t="s">
        <v>80</v>
      </c>
      <c r="I234" s="12">
        <v>226</v>
      </c>
      <c r="J234" s="10" t="s">
        <v>404</v>
      </c>
      <c r="K234" s="2">
        <v>43662</v>
      </c>
      <c r="L234" s="2">
        <v>43647</v>
      </c>
      <c r="M234" s="12" t="s">
        <v>61</v>
      </c>
      <c r="N234" s="12"/>
      <c r="O234" s="4">
        <v>4000</v>
      </c>
      <c r="P234" s="12"/>
      <c r="Q234" s="12"/>
      <c r="R234" s="12" t="s">
        <v>62</v>
      </c>
      <c r="S234" s="2">
        <v>43657</v>
      </c>
      <c r="T234" s="6">
        <v>43646</v>
      </c>
      <c r="U234" s="12"/>
    </row>
    <row r="235" spans="1:21" x14ac:dyDescent="0.25">
      <c r="A235" s="13">
        <v>2019</v>
      </c>
      <c r="B235" s="6">
        <v>43556</v>
      </c>
      <c r="C235" s="6">
        <v>43646</v>
      </c>
      <c r="D235" s="12" t="s">
        <v>59</v>
      </c>
      <c r="E235" s="12" t="s">
        <v>60</v>
      </c>
      <c r="F235" s="12" t="s">
        <v>90</v>
      </c>
      <c r="G235" s="12" t="s">
        <v>91</v>
      </c>
      <c r="H235" s="12" t="s">
        <v>92</v>
      </c>
      <c r="I235" s="12">
        <v>227</v>
      </c>
      <c r="J235" s="10" t="s">
        <v>405</v>
      </c>
      <c r="K235" s="2">
        <v>43647</v>
      </c>
      <c r="L235" s="2">
        <v>43662</v>
      </c>
      <c r="M235" s="12" t="s">
        <v>61</v>
      </c>
      <c r="N235" s="12"/>
      <c r="O235" s="4">
        <v>4000</v>
      </c>
      <c r="P235" s="12"/>
      <c r="Q235" s="12"/>
      <c r="R235" s="12" t="s">
        <v>62</v>
      </c>
      <c r="S235" s="2">
        <v>43657</v>
      </c>
      <c r="T235" s="6">
        <v>43646</v>
      </c>
      <c r="U235" s="12"/>
    </row>
    <row r="236" spans="1:21" x14ac:dyDescent="0.25">
      <c r="A236" s="13">
        <v>2019</v>
      </c>
      <c r="B236" s="6">
        <v>43556</v>
      </c>
      <c r="C236" s="6">
        <v>43646</v>
      </c>
      <c r="D236" s="12" t="s">
        <v>59</v>
      </c>
      <c r="E236" s="12" t="s">
        <v>60</v>
      </c>
      <c r="F236" s="12" t="s">
        <v>123</v>
      </c>
      <c r="G236" s="12" t="s">
        <v>124</v>
      </c>
      <c r="H236" s="12" t="s">
        <v>125</v>
      </c>
      <c r="I236" s="12">
        <v>228</v>
      </c>
      <c r="J236" s="10" t="s">
        <v>406</v>
      </c>
      <c r="K236" s="2">
        <v>43647</v>
      </c>
      <c r="L236" s="2">
        <v>43658</v>
      </c>
      <c r="M236" s="12" t="s">
        <v>61</v>
      </c>
      <c r="N236" s="12"/>
      <c r="O236" s="4">
        <v>2000</v>
      </c>
      <c r="P236" s="12"/>
      <c r="Q236" s="12"/>
      <c r="R236" s="12" t="s">
        <v>62</v>
      </c>
      <c r="S236" s="2">
        <v>43657</v>
      </c>
      <c r="T236" s="6">
        <v>43646</v>
      </c>
      <c r="U236" s="12"/>
    </row>
    <row r="237" spans="1:21" x14ac:dyDescent="0.25">
      <c r="A237" s="13">
        <v>2019</v>
      </c>
      <c r="B237" s="6">
        <v>43556</v>
      </c>
      <c r="C237" s="6">
        <v>43646</v>
      </c>
      <c r="D237" s="12" t="s">
        <v>59</v>
      </c>
      <c r="E237" s="12" t="s">
        <v>60</v>
      </c>
      <c r="F237" s="12" t="s">
        <v>123</v>
      </c>
      <c r="G237" s="12" t="s">
        <v>124</v>
      </c>
      <c r="H237" s="12" t="s">
        <v>125</v>
      </c>
      <c r="I237" s="12">
        <v>229</v>
      </c>
      <c r="J237" s="10" t="s">
        <v>407</v>
      </c>
      <c r="K237" s="2">
        <v>43647</v>
      </c>
      <c r="L237" s="2">
        <v>43658</v>
      </c>
      <c r="M237" s="12" t="s">
        <v>61</v>
      </c>
      <c r="N237" s="12"/>
      <c r="O237" s="4">
        <v>2000</v>
      </c>
      <c r="P237" s="12"/>
      <c r="Q237" s="12"/>
      <c r="R237" s="12" t="s">
        <v>62</v>
      </c>
      <c r="S237" s="2">
        <v>43657</v>
      </c>
      <c r="T237" s="6">
        <v>43646</v>
      </c>
      <c r="U237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J10" r:id="rId2"/>
    <hyperlink ref="J11" r:id="rId3"/>
    <hyperlink ref="J12" r:id="rId4"/>
    <hyperlink ref="J13" r:id="rId5"/>
    <hyperlink ref="J14" r:id="rId6"/>
    <hyperlink ref="J15" r:id="rId7"/>
    <hyperlink ref="J16" r:id="rId8"/>
    <hyperlink ref="J17" r:id="rId9"/>
    <hyperlink ref="J19" r:id="rId10"/>
    <hyperlink ref="J20" r:id="rId11"/>
    <hyperlink ref="J21" r:id="rId12"/>
    <hyperlink ref="J22" r:id="rId13"/>
    <hyperlink ref="J23" r:id="rId14"/>
    <hyperlink ref="J24" r:id="rId15"/>
    <hyperlink ref="J25" r:id="rId16"/>
    <hyperlink ref="J26" r:id="rId17"/>
    <hyperlink ref="J27" r:id="rId18"/>
    <hyperlink ref="J28" r:id="rId19"/>
    <hyperlink ref="J29" r:id="rId20"/>
    <hyperlink ref="J30" r:id="rId21"/>
    <hyperlink ref="J31" r:id="rId22"/>
    <hyperlink ref="J32" r:id="rId23"/>
    <hyperlink ref="J33" r:id="rId24"/>
    <hyperlink ref="J34" r:id="rId25"/>
    <hyperlink ref="J35" r:id="rId26"/>
    <hyperlink ref="J36" r:id="rId27"/>
    <hyperlink ref="J37" r:id="rId28"/>
    <hyperlink ref="J38" r:id="rId29"/>
    <hyperlink ref="J39" r:id="rId30"/>
    <hyperlink ref="J40" r:id="rId31"/>
    <hyperlink ref="J41" r:id="rId32"/>
    <hyperlink ref="J42" r:id="rId33"/>
    <hyperlink ref="J43" r:id="rId34"/>
    <hyperlink ref="J46" r:id="rId35"/>
    <hyperlink ref="J47" r:id="rId36"/>
    <hyperlink ref="J48" r:id="rId37"/>
    <hyperlink ref="J49" r:id="rId38"/>
    <hyperlink ref="J50" r:id="rId39"/>
    <hyperlink ref="J51" r:id="rId40"/>
    <hyperlink ref="J52" r:id="rId41"/>
    <hyperlink ref="J53" r:id="rId42"/>
    <hyperlink ref="J54" r:id="rId43"/>
    <hyperlink ref="J55" r:id="rId44"/>
    <hyperlink ref="J56" r:id="rId45"/>
    <hyperlink ref="J57" r:id="rId46"/>
    <hyperlink ref="J58" r:id="rId47"/>
    <hyperlink ref="J59" r:id="rId48"/>
    <hyperlink ref="J61" r:id="rId49"/>
    <hyperlink ref="J60" r:id="rId50"/>
    <hyperlink ref="J62" r:id="rId51"/>
    <hyperlink ref="J63" r:id="rId52"/>
    <hyperlink ref="J64" r:id="rId53"/>
    <hyperlink ref="J65" r:id="rId54"/>
    <hyperlink ref="J66" r:id="rId55"/>
    <hyperlink ref="J67" r:id="rId56"/>
    <hyperlink ref="J68" r:id="rId57"/>
    <hyperlink ref="J69" r:id="rId58"/>
    <hyperlink ref="J70" r:id="rId59"/>
    <hyperlink ref="J71" r:id="rId60"/>
    <hyperlink ref="J72" r:id="rId61"/>
    <hyperlink ref="J73" r:id="rId62"/>
    <hyperlink ref="J74" r:id="rId63"/>
    <hyperlink ref="J75" r:id="rId64"/>
    <hyperlink ref="J76" r:id="rId65"/>
    <hyperlink ref="J77" r:id="rId66"/>
    <hyperlink ref="J78" r:id="rId67"/>
    <hyperlink ref="J79" r:id="rId68"/>
    <hyperlink ref="J80" r:id="rId69"/>
    <hyperlink ref="J81" r:id="rId70"/>
    <hyperlink ref="J82" r:id="rId71"/>
    <hyperlink ref="J83" r:id="rId72"/>
    <hyperlink ref="J84" r:id="rId73"/>
    <hyperlink ref="J85" r:id="rId74"/>
    <hyperlink ref="J86" r:id="rId75"/>
    <hyperlink ref="J87" r:id="rId76"/>
    <hyperlink ref="J88" r:id="rId77"/>
    <hyperlink ref="J89" r:id="rId78"/>
    <hyperlink ref="J90" r:id="rId79"/>
    <hyperlink ref="J92" r:id="rId80"/>
    <hyperlink ref="J93" r:id="rId81"/>
    <hyperlink ref="J94" r:id="rId82"/>
    <hyperlink ref="J95" r:id="rId83"/>
    <hyperlink ref="J96" r:id="rId84"/>
    <hyperlink ref="J97" r:id="rId85"/>
    <hyperlink ref="J98" r:id="rId86"/>
    <hyperlink ref="J99" r:id="rId87"/>
    <hyperlink ref="J100" r:id="rId88"/>
    <hyperlink ref="J101" r:id="rId89"/>
    <hyperlink ref="J102" r:id="rId90"/>
    <hyperlink ref="J104" r:id="rId91"/>
    <hyperlink ref="J105" r:id="rId92"/>
    <hyperlink ref="J106" r:id="rId93"/>
    <hyperlink ref="J107" r:id="rId94"/>
    <hyperlink ref="J108" r:id="rId95"/>
    <hyperlink ref="J109" r:id="rId96"/>
    <hyperlink ref="J110" r:id="rId97"/>
    <hyperlink ref="J111" r:id="rId98"/>
    <hyperlink ref="J112" r:id="rId99"/>
    <hyperlink ref="J113" r:id="rId100"/>
    <hyperlink ref="J114" r:id="rId101"/>
    <hyperlink ref="J115" r:id="rId102"/>
    <hyperlink ref="J117" r:id="rId103"/>
    <hyperlink ref="J118" r:id="rId104"/>
    <hyperlink ref="J119" r:id="rId105"/>
    <hyperlink ref="J121" r:id="rId106"/>
    <hyperlink ref="J122" r:id="rId107"/>
    <hyperlink ref="J123" r:id="rId108"/>
    <hyperlink ref="J124" r:id="rId109"/>
    <hyperlink ref="J125" r:id="rId110"/>
    <hyperlink ref="J127" r:id="rId111"/>
    <hyperlink ref="J128" r:id="rId112"/>
    <hyperlink ref="J18" r:id="rId113"/>
    <hyperlink ref="J44" r:id="rId114"/>
    <hyperlink ref="J45" r:id="rId115"/>
    <hyperlink ref="J91" r:id="rId116"/>
    <hyperlink ref="J103" r:id="rId117"/>
    <hyperlink ref="J120" r:id="rId118"/>
    <hyperlink ref="J126" r:id="rId119"/>
    <hyperlink ref="J116" r:id="rId120"/>
    <hyperlink ref="J129" r:id="rId121"/>
    <hyperlink ref="J130" r:id="rId122"/>
    <hyperlink ref="J133" r:id="rId123"/>
    <hyperlink ref="J132" r:id="rId124"/>
    <hyperlink ref="J131" r:id="rId125"/>
    <hyperlink ref="J134" r:id="rId126"/>
    <hyperlink ref="J135" r:id="rId127"/>
    <hyperlink ref="J136" r:id="rId128"/>
    <hyperlink ref="J137" r:id="rId129"/>
    <hyperlink ref="J138" r:id="rId130"/>
    <hyperlink ref="J139" r:id="rId131"/>
    <hyperlink ref="J140" r:id="rId132"/>
    <hyperlink ref="J141" r:id="rId133"/>
    <hyperlink ref="J143" r:id="rId134"/>
    <hyperlink ref="J144" r:id="rId135"/>
    <hyperlink ref="J145" r:id="rId136"/>
    <hyperlink ref="J146" r:id="rId137"/>
    <hyperlink ref="J147" r:id="rId138"/>
    <hyperlink ref="J148" r:id="rId139"/>
    <hyperlink ref="J149" r:id="rId140"/>
    <hyperlink ref="J150" r:id="rId141"/>
    <hyperlink ref="J151" r:id="rId142"/>
    <hyperlink ref="J152" r:id="rId143"/>
    <hyperlink ref="J153" r:id="rId144"/>
    <hyperlink ref="J154" r:id="rId145"/>
    <hyperlink ref="J155" r:id="rId146"/>
    <hyperlink ref="J156" r:id="rId147"/>
    <hyperlink ref="J157" r:id="rId148"/>
    <hyperlink ref="J158" r:id="rId149"/>
    <hyperlink ref="J159" r:id="rId150"/>
    <hyperlink ref="J160" r:id="rId151"/>
    <hyperlink ref="J161" r:id="rId152"/>
    <hyperlink ref="J162" r:id="rId153"/>
    <hyperlink ref="J163" r:id="rId154"/>
    <hyperlink ref="J164" r:id="rId155"/>
    <hyperlink ref="J165" r:id="rId156"/>
    <hyperlink ref="J166" r:id="rId157"/>
    <hyperlink ref="J167" r:id="rId158"/>
    <hyperlink ref="J168" r:id="rId159"/>
    <hyperlink ref="J169" r:id="rId160"/>
    <hyperlink ref="J170" r:id="rId161"/>
    <hyperlink ref="J171" r:id="rId162"/>
    <hyperlink ref="J172" r:id="rId163"/>
    <hyperlink ref="J173" r:id="rId164"/>
    <hyperlink ref="J174" r:id="rId165"/>
    <hyperlink ref="J175" r:id="rId166"/>
    <hyperlink ref="J176" r:id="rId167"/>
    <hyperlink ref="J177" r:id="rId168"/>
    <hyperlink ref="J178" r:id="rId169"/>
    <hyperlink ref="J179" r:id="rId170"/>
    <hyperlink ref="J180" r:id="rId171"/>
    <hyperlink ref="J181" r:id="rId172"/>
    <hyperlink ref="J182" r:id="rId173"/>
    <hyperlink ref="J183" r:id="rId174"/>
    <hyperlink ref="J184" r:id="rId175"/>
    <hyperlink ref="J185" r:id="rId176"/>
    <hyperlink ref="J186" r:id="rId177"/>
    <hyperlink ref="J187" r:id="rId178"/>
    <hyperlink ref="J188" r:id="rId179"/>
    <hyperlink ref="J189" r:id="rId180"/>
    <hyperlink ref="J190" r:id="rId181"/>
    <hyperlink ref="J191" r:id="rId182"/>
    <hyperlink ref="J192" r:id="rId183"/>
    <hyperlink ref="J193" r:id="rId184"/>
    <hyperlink ref="J194" r:id="rId185"/>
    <hyperlink ref="J195" r:id="rId186"/>
    <hyperlink ref="J196" r:id="rId187"/>
    <hyperlink ref="J197" r:id="rId188"/>
    <hyperlink ref="J198" r:id="rId189"/>
    <hyperlink ref="J199" r:id="rId190"/>
    <hyperlink ref="J200" r:id="rId191"/>
    <hyperlink ref="J201" r:id="rId192"/>
    <hyperlink ref="J202" r:id="rId193"/>
    <hyperlink ref="J203" r:id="rId194"/>
    <hyperlink ref="J205" r:id="rId195"/>
    <hyperlink ref="J206" r:id="rId196"/>
    <hyperlink ref="J207" r:id="rId197"/>
    <hyperlink ref="J208" r:id="rId198"/>
    <hyperlink ref="J209" r:id="rId199"/>
    <hyperlink ref="J210" r:id="rId200"/>
    <hyperlink ref="J211" r:id="rId201"/>
    <hyperlink ref="J212" r:id="rId202"/>
    <hyperlink ref="J213" r:id="rId203"/>
    <hyperlink ref="J214" r:id="rId204"/>
    <hyperlink ref="J215" r:id="rId205"/>
    <hyperlink ref="J216" r:id="rId206"/>
    <hyperlink ref="J217" r:id="rId207"/>
    <hyperlink ref="J218" r:id="rId208"/>
    <hyperlink ref="J219" r:id="rId209"/>
    <hyperlink ref="J220" r:id="rId210"/>
    <hyperlink ref="J221" r:id="rId211"/>
    <hyperlink ref="J222" r:id="rId212"/>
    <hyperlink ref="J223" r:id="rId213"/>
    <hyperlink ref="J224" r:id="rId214"/>
    <hyperlink ref="J225" r:id="rId215"/>
    <hyperlink ref="J226" r:id="rId216"/>
    <hyperlink ref="J227" r:id="rId217"/>
    <hyperlink ref="J228" r:id="rId218"/>
    <hyperlink ref="J229" r:id="rId219"/>
    <hyperlink ref="J230" r:id="rId220"/>
    <hyperlink ref="J231" r:id="rId221"/>
    <hyperlink ref="J232" r:id="rId222"/>
    <hyperlink ref="J233" r:id="rId223"/>
    <hyperlink ref="J234" r:id="rId224"/>
    <hyperlink ref="J235" r:id="rId225"/>
    <hyperlink ref="J236" r:id="rId226"/>
    <hyperlink ref="J237" r:id="rId2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2018-03-23T17:16:06Z</dcterms:created>
  <dcterms:modified xsi:type="dcterms:W3CDTF">2019-07-12T15:06:35Z</dcterms:modified>
</cp:coreProperties>
</file>