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<sst xmlns="http://schemas.openxmlformats.org/spreadsheetml/2006/main" count="111" uniqueCount="88">
  <si>
    <t>Garantía de pago oportuno (GPO)</t>
  </si>
  <si>
    <t>Contratos de PPS</t>
  </si>
  <si>
    <t>Crédito en cuenta corriente</t>
  </si>
  <si>
    <t>Crédito simple</t>
  </si>
  <si>
    <t>Emisión bursátil</t>
  </si>
  <si>
    <t>35890</t>
  </si>
  <si>
    <t>TITULO</t>
  </si>
  <si>
    <t>NOMBRE CORTO</t>
  </si>
  <si>
    <t>DESCRIPCION</t>
  </si>
  <si>
    <t>Deuda Pública</t>
  </si>
  <si>
    <t>.LTAIPBCSFXXII</t>
  </si>
  <si>
    <t xml:space="preserve">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 </t>
  </si>
  <si>
    <t>1</t>
  </si>
  <si>
    <t>9</t>
  </si>
  <si>
    <t>4</t>
  </si>
  <si>
    <t>6</t>
  </si>
  <si>
    <t>2</t>
  </si>
  <si>
    <t>3</t>
  </si>
  <si>
    <t>7</t>
  </si>
  <si>
    <t>12</t>
  </si>
  <si>
    <t>13</t>
  </si>
  <si>
    <t>14</t>
  </si>
  <si>
    <t>234768</t>
  </si>
  <si>
    <t>234758</t>
  </si>
  <si>
    <t>234759</t>
  </si>
  <si>
    <t>234760</t>
  </si>
  <si>
    <t>234785</t>
  </si>
  <si>
    <t>234761</t>
  </si>
  <si>
    <t>234769</t>
  </si>
  <si>
    <t>234773</t>
  </si>
  <si>
    <t>234767</t>
  </si>
  <si>
    <t>234762</t>
  </si>
  <si>
    <t>234763</t>
  </si>
  <si>
    <t>234770</t>
  </si>
  <si>
    <t>234764</t>
  </si>
  <si>
    <t>234766</t>
  </si>
  <si>
    <t>234774</t>
  </si>
  <si>
    <t>234775</t>
  </si>
  <si>
    <t>234776</t>
  </si>
  <si>
    <t>234777</t>
  </si>
  <si>
    <t>234786</t>
  </si>
  <si>
    <t>234778</t>
  </si>
  <si>
    <t>234781</t>
  </si>
  <si>
    <t>234779</t>
  </si>
  <si>
    <t>234771</t>
  </si>
  <si>
    <t>234787</t>
  </si>
  <si>
    <t>234788</t>
  </si>
  <si>
    <t>234780</t>
  </si>
  <si>
    <t>234772</t>
  </si>
  <si>
    <t>234765</t>
  </si>
  <si>
    <t>234782</t>
  </si>
  <si>
    <t>234783</t>
  </si>
  <si>
    <t>234784</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</si>
  <si>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</si>
  <si>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</si>
  <si>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</si>
  <si>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</si>
  <si>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</si>
  <si>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</si>
  <si>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</si>
  <si>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</si>
  <si>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</si>
  <si>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</si>
  <si>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</si>
  <si>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</si>
  <si>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</si>
  <si>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</si>
  <si>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</si>
  <si>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</si>
  <si>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</si>
  <si>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</si>
  <si>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</si>
  <si>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</si>
  <si>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</si>
  <si>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</si>
  <si>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</si>
  <si>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</si>
  <si>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</si>
  <si>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</si>
  <si>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</si>
  <si>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</si>
  <si>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</si>
  <si>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</si>
  <si>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</si>
  <si>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</si>
  <si>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ene-dic</t>
  </si>
  <si>
    <t>Dirección del Área de Administración</t>
  </si>
  <si>
    <t>NO SE CUENTA CON INFORMACION DE DEUDA PUBLICA CONTRAIDA O SOLICITADA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</si>
</sst>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9"/>
  <sheetViews>
    <sheetView tabSelected="1" zoomScalePageLayoutView="0" workbookViewId="0" topLeftCell="W2">
      <selection activeCell="AE14" sqref="AE14"/>
    </sheetView>
  </sheetViews>
  <sheetFormatPr defaultColWidth="9.140625" defaultRowHeight="12.75"/>
  <cols>
    <col min="1" max="1" width="12.28125" style="0" customWidth="1"/>
    <col min="2" max="2" width="19.57421875" style="0" customWidth="1"/>
    <col min="3" max="3" width="28.14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9.00390625" style="0" customWidth="1"/>
    <col min="31" max="31" width="63.28125" style="0" customWidth="1"/>
  </cols>
  <sheetData>
    <row r="1" ht="12.75" hidden="1">
      <c r="A1" t="s">
        <v>5</v>
      </c>
    </row>
    <row r="2" spans="1:3" ht="13.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3.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26.25">
      <c r="A8">
        <v>2016</v>
      </c>
      <c r="B8" t="s">
        <v>85</v>
      </c>
      <c r="AA8" s="6">
        <v>42947</v>
      </c>
      <c r="AB8" t="s">
        <v>86</v>
      </c>
      <c r="AC8">
        <v>2016</v>
      </c>
      <c r="AD8" s="6">
        <v>42947</v>
      </c>
      <c r="AE8" s="3" t="s">
        <v>87</v>
      </c>
    </row>
    <row r="9" spans="27:31" ht="26.25">
      <c r="AA9" s="6">
        <v>42947</v>
      </c>
      <c r="AB9" t="s">
        <v>86</v>
      </c>
      <c r="AC9">
        <v>2017</v>
      </c>
      <c r="AD9" s="6">
        <v>42947</v>
      </c>
      <c r="AE9" s="3" t="s">
        <v>87</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Brontis Xavier Anaya Torres</cp:lastModifiedBy>
  <dcterms:modified xsi:type="dcterms:W3CDTF">2017-07-31T18:59:16Z</dcterms:modified>
  <cp:category/>
  <cp:version/>
  <cp:contentType/>
  <cp:contentStatus/>
</cp:coreProperties>
</file>