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<sst xmlns="http://schemas.openxmlformats.org/spreadsheetml/2006/main" count="80" uniqueCount="64">
  <si>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</si>
  <si>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</si>
  <si>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</si>
  <si>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</si>
  <si>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</si>
  <si>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</si>
  <si>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</si>
  <si>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</si>
  <si>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</si>
  <si>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</si>
  <si>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</si>
  <si>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</si>
  <si>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</si>
  <si>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</si>
  <si>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</si>
  <si>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</si>
  <si>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</si>
  <si>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</si>
  <si>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</si>
  <si>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</si>
  <si>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</si>
  <si>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</si>
  <si>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</si>
  <si>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</si>
  <si>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</si>
  <si>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</si>
  <si>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</si>
  <si>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</si>
  <si>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</si>
  <si>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</si>
  <si>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</si>
  <si>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</si>
  <si>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</si>
  <si>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</si>
  <si>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</si>
  <si>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</si>
  <si>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</si>
  <si>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</si>
  <si>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</si>
  <si>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</si>
  <si>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</si>
  <si>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</si>
  <si>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</si>
  <si>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</si>
  <si>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</si>
  <si>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</si>
  <si>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</si>
  <si>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</si>
  <si>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</si>
  <si>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</si>
  <si>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</si>
  <si>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</si>
  <si>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</si>
  <si>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</si>
  <si>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</si>
  <si>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</si>
  <si>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</si>
  <si>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</si>
  <si>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</si>
  <si>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Abril-Junio</t>
  </si>
  <si>
    <t>Julio-Septiembre</t>
  </si>
  <si>
    <t>El Fideicomiso no realiza donaciones</t>
  </si>
  <si>
    <t>Jurídico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</si>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</sst>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O3">
      <selection activeCell="S11" sqref="S11"/>
    </sheetView>
  </sheetViews>
  <sheetFormatPr defaultColWidth="8.8515625" defaultRowHeight="12.75"/>
  <cols>
    <col min="1" max="1" width="15.28125" style="0" customWidth="1"/>
    <col min="2" max="2" width="19.421875" style="0" customWidth="1"/>
    <col min="3" max="3" width="255.00390625" style="0" customWidth="1"/>
    <col min="4" max="4" width="21.8515625" style="0" customWidth="1"/>
    <col min="5" max="5" width="10.8515625" style="0" customWidth="1"/>
    <col min="6" max="6" width="23.140625" style="0" customWidth="1"/>
    <col min="7" max="7" width="26.7109375" style="0" customWidth="1"/>
    <col min="8" max="8" width="42.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421875" style="0" customWidth="1"/>
    <col min="16" max="16" width="31.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">
      <c r="A3" s="2" t="s">
        <v>7</v>
      </c>
      <c r="B3" s="2" t="s">
        <v>8</v>
      </c>
      <c r="C3" s="2" t="s">
        <v>9</v>
      </c>
    </row>
    <row r="4" spans="1:19" ht="12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2.7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">
      <c r="A8">
        <v>2017</v>
      </c>
      <c r="B8" t="s">
        <v>58</v>
      </c>
      <c r="O8" s="3">
        <v>42857</v>
      </c>
      <c r="P8" t="s">
        <v>62</v>
      </c>
      <c r="Q8">
        <v>2017</v>
      </c>
      <c r="R8" s="3">
        <v>43116</v>
      </c>
      <c r="S8" t="s">
        <v>61</v>
      </c>
    </row>
    <row r="9" spans="1:19" ht="12">
      <c r="A9">
        <v>2017</v>
      </c>
      <c r="B9" t="s">
        <v>59</v>
      </c>
      <c r="O9" s="3">
        <v>42940</v>
      </c>
      <c r="P9" t="s">
        <v>62</v>
      </c>
      <c r="Q9">
        <v>2017</v>
      </c>
      <c r="R9" s="3">
        <v>43116</v>
      </c>
      <c r="S9" t="s">
        <v>61</v>
      </c>
    </row>
    <row r="10" spans="1:19" ht="12">
      <c r="A10">
        <v>2017</v>
      </c>
      <c r="B10" t="s">
        <v>60</v>
      </c>
      <c r="O10" s="3">
        <v>43025</v>
      </c>
      <c r="P10" t="s">
        <v>62</v>
      </c>
      <c r="Q10">
        <v>2017</v>
      </c>
      <c r="R10" s="3">
        <v>43116</v>
      </c>
      <c r="S10" t="s">
        <v>61</v>
      </c>
    </row>
    <row r="11" spans="1:19" ht="12">
      <c r="A11">
        <v>2017</v>
      </c>
      <c r="B11" t="s">
        <v>63</v>
      </c>
      <c r="O11" s="3">
        <v>43116</v>
      </c>
      <c r="P11" t="s">
        <v>62</v>
      </c>
      <c r="Q11">
        <v>2017</v>
      </c>
      <c r="R11" s="3">
        <v>43116</v>
      </c>
      <c r="S11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2017-05-29T18:02:18Z</dcterms:created>
  <dcterms:modified xsi:type="dcterms:W3CDTF">2018-02-02T20:43:01Z</dcterms:modified>
  <cp:category/>
  <cp:version/>
  <cp:contentType/>
  <cp:contentStatus/>
</cp:coreProperties>
</file>