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\ASESOR\Anexo Informes de Gobierno\Transparencia art 75\PNT\Pagina Gobierno publicado_29_01_2021\"/>
    </mc:Choice>
  </mc:AlternateContent>
  <xr:revisionPtr revIDLastSave="0" documentId="13_ncr:1_{338F52D0-71B6-4861-BC8B-E7FA60938A74}" xr6:coauthVersionLast="37" xr6:coauthVersionMax="37" xr10:uidLastSave="{00000000-0000-0000-0000-000000000000}"/>
  <bookViews>
    <workbookView xWindow="-103" yWindow="-103" windowWidth="16663" windowHeight="8863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<sst xmlns="http://schemas.openxmlformats.org/spreadsheetml/2006/main" count="110" uniqueCount="77">
  <si>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</si>
  <si>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</si>
  <si>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</si>
  <si>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</si>
  <si>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</si>
  <si>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</si>
  <si>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</si>
  <si>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</si>
  <si>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</si>
  <si>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</si>
  <si>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</si>
  <si>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</si>
  <si>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</si>
  <si>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</si>
  <si>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</si>
  <si>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</si>
  <si>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</si>
  <si>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</si>
  <si>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</si>
  <si>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</si>
  <si>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</si>
  <si>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</si>
  <si>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</si>
  <si>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</si>
  <si>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</si>
  <si>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</si>
  <si>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</si>
  <si>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</si>
  <si>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</si>
  <si>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</si>
  <si>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</si>
  <si>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</si>
  <si>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</si>
  <si>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</si>
  <si>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</si>
  <si>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</si>
  <si>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</si>
  <si>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</si>
  <si>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</si>
  <si>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</si>
  <si>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</si>
  <si>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</si>
  <si>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</si>
  <si>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</si>
  <si>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</si>
  <si>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</si>
  <si>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</si>
  <si>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</si>
  <si>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</si>
  <si>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</si>
  <si>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</si>
  <si>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</si>
  <si>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</si>
  <si>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</si>
  <si>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</si>
  <si>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</si>
  <si>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</si>
  <si>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</si>
  <si>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</si>
  <si>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</si>
  <si>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</si>
  <si>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</si>
  <si>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</si>
  <si>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</si>
  <si>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</si>
  <si>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</si>
  <si>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</si>
  <si>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</si>
  <si>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</si>
  <si>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</si>
  <si>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</si>
  <si>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Rubio</t>
  </si>
  <si>
    <t>Rivera</t>
  </si>
  <si>
    <t>Joaquin Guillermo</t>
  </si>
  <si>
    <t>Subsecretario de Administración</t>
  </si>
  <si>
    <t>Subsecretaría de Administración</t>
  </si>
  <si>
    <t>Es inexistente la información que señalan las columnas D, E, F, G, H, I, J, K, L, Q, R, S, con fundamento en los artículo 15 y 16 de la Ley de Transparencia y Acceso a la Información Pública del Estado de B.C.S., en virtud de que Gobierno del Estado a la fecha no ha realizado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</si>
</sst>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zoomScale="90" zoomScaleNormal="90" workbookViewId="0">
      <selection activeCell="C21" sqref="C21"/>
    </sheetView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43.61328125" bestFit="1" customWidth="1"/>
    <col min="5" max="5" width="35.53515625" bestFit="1" customWidth="1"/>
    <col min="6" max="6" width="36.4609375" bestFit="1" customWidth="1"/>
    <col min="7" max="7" width="39.69140625" bestFit="1" customWidth="1"/>
    <col min="8" max="8" width="41.53515625" bestFit="1" customWidth="1"/>
    <col min="9" max="9" width="80.53515625" bestFit="1" customWidth="1"/>
    <col min="10" max="10" width="53.3046875" bestFit="1" customWidth="1"/>
    <col min="11" max="11" width="54" bestFit="1" customWidth="1"/>
    <col min="12" max="12" width="32.765625" bestFit="1" customWidth="1"/>
    <col min="13" max="13" width="56.53515625" bestFit="1" customWidth="1"/>
    <col min="14" max="14" width="60.3046875" bestFit="1" customWidth="1"/>
    <col min="15" max="15" width="62.15234375" bestFit="1" customWidth="1"/>
    <col min="16" max="16" width="56.3046875" customWidth="1"/>
    <col min="17" max="17" width="14.23046875" bestFit="1" customWidth="1"/>
    <col min="18" max="18" width="38.53515625" bestFit="1" customWidth="1"/>
    <col min="19" max="19" width="31.69140625" bestFit="1" customWidth="1"/>
    <col min="20" max="20" width="73.15234375" bestFit="1" customWidth="1"/>
    <col min="21" max="21" width="17.53515625" bestFit="1" customWidth="1"/>
    <col min="22" max="22" width="20" bestFit="1" customWidth="1"/>
    <col min="23" max="23" width="101.69140625" customWidth="1"/>
  </cols>
  <sheetData>
    <row r="1" spans="1:23" hidden="1" x14ac:dyDescent="0.4">
      <c r="A1" t="s">
        <v>0</v>
      </c>
    </row>
    <row r="2" spans="1:23" x14ac:dyDescent="0.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4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4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4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x14ac:dyDescent="0.4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8" customHeight="1" x14ac:dyDescent="0.4">
      <c r="A8" s="5">
        <v>2020</v>
      </c>
      <c r="B8" s="3">
        <v>44013</v>
      </c>
      <c r="C8" s="3">
        <v>44196</v>
      </c>
      <c r="D8" s="8"/>
      <c r="E8" s="8"/>
      <c r="F8" s="8"/>
      <c r="G8" s="8"/>
      <c r="H8" s="8"/>
      <c r="I8" s="8"/>
      <c r="J8" s="8"/>
      <c r="K8" s="8"/>
      <c r="L8" s="8"/>
      <c r="M8" s="4" t="s">
        <v>73</v>
      </c>
      <c r="N8" s="4" t="s">
        <v>71</v>
      </c>
      <c r="O8" s="4" t="s">
        <v>72</v>
      </c>
      <c r="P8" s="4" t="s">
        <v>74</v>
      </c>
      <c r="Q8" s="8"/>
      <c r="R8" s="8"/>
      <c r="S8" s="8"/>
      <c r="T8" s="4" t="s">
        <v>75</v>
      </c>
      <c r="U8" s="3">
        <v>44216</v>
      </c>
      <c r="V8" s="3">
        <v>44216</v>
      </c>
      <c r="W8" s="2" t="s">
        <v>76</v>
      </c>
    </row>
    <row r="9" spans="1:23" s="8" customFormat="1" ht="48" customHeight="1" x14ac:dyDescent="0.4">
      <c r="A9" s="5">
        <v>2020</v>
      </c>
      <c r="B9" s="3">
        <v>43831</v>
      </c>
      <c r="C9" s="3">
        <v>44012</v>
      </c>
      <c r="D9"/>
      <c r="E9"/>
      <c r="F9"/>
      <c r="G9"/>
      <c r="H9"/>
      <c r="I9"/>
      <c r="J9"/>
      <c r="K9"/>
      <c r="L9"/>
      <c r="M9" s="4" t="s">
        <v>73</v>
      </c>
      <c r="N9" s="4" t="s">
        <v>71</v>
      </c>
      <c r="O9" s="4" t="s">
        <v>72</v>
      </c>
      <c r="P9" s="4" t="s">
        <v>74</v>
      </c>
      <c r="Q9"/>
      <c r="R9"/>
      <c r="S9"/>
      <c r="T9" s="4" t="s">
        <v>75</v>
      </c>
      <c r="U9" s="3">
        <v>44027</v>
      </c>
      <c r="V9" s="3">
        <v>44027</v>
      </c>
      <c r="W9" s="2" t="s">
        <v>76</v>
      </c>
    </row>
    <row r="10" spans="1:23" s="7" customFormat="1" ht="48" customHeight="1" x14ac:dyDescent="0.4">
      <c r="A10" s="5">
        <v>2019</v>
      </c>
      <c r="B10" s="3">
        <v>43647</v>
      </c>
      <c r="C10" s="3">
        <v>43830</v>
      </c>
      <c r="D10"/>
      <c r="E10"/>
      <c r="F10"/>
      <c r="G10"/>
      <c r="H10"/>
      <c r="I10"/>
      <c r="J10"/>
      <c r="K10"/>
      <c r="L10"/>
      <c r="M10" s="4" t="s">
        <v>73</v>
      </c>
      <c r="N10" s="4" t="s">
        <v>71</v>
      </c>
      <c r="O10" s="4" t="s">
        <v>72</v>
      </c>
      <c r="P10" s="4" t="s">
        <v>74</v>
      </c>
      <c r="Q10"/>
      <c r="R10"/>
      <c r="S10"/>
      <c r="T10" s="4" t="s">
        <v>75</v>
      </c>
      <c r="U10" s="3">
        <v>43845</v>
      </c>
      <c r="V10" s="3">
        <v>43845</v>
      </c>
      <c r="W10" s="2" t="s">
        <v>76</v>
      </c>
    </row>
    <row r="11" spans="1:23" s="6" customFormat="1" ht="48" customHeight="1" x14ac:dyDescent="0.4">
      <c r="A11" s="5">
        <v>2019</v>
      </c>
      <c r="B11" s="3">
        <v>43466</v>
      </c>
      <c r="C11" s="3">
        <v>43646</v>
      </c>
      <c r="D11"/>
      <c r="E11"/>
      <c r="F11"/>
      <c r="G11"/>
      <c r="H11"/>
      <c r="I11"/>
      <c r="J11"/>
      <c r="K11"/>
      <c r="L11"/>
      <c r="M11" s="4" t="s">
        <v>73</v>
      </c>
      <c r="N11" s="4" t="s">
        <v>71</v>
      </c>
      <c r="O11" s="4" t="s">
        <v>72</v>
      </c>
      <c r="P11" s="4" t="s">
        <v>74</v>
      </c>
      <c r="Q11"/>
      <c r="R11"/>
      <c r="S11"/>
      <c r="T11" s="4" t="s">
        <v>75</v>
      </c>
      <c r="U11" s="3">
        <v>43663</v>
      </c>
      <c r="V11" s="3">
        <v>43663</v>
      </c>
      <c r="W11" s="2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167" xr:uid="{00000000-0002-0000-0000-000000000000}">
      <formula1>Hidden_13</formula1>
    </dataValidation>
    <dataValidation type="list" allowBlank="1" showErrorMessage="1" sqref="R12:R167" xr:uid="{00000000-0002-0000-0000-000001000000}">
      <formula1>Hidden_217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62</v>
      </c>
    </row>
    <row r="2" spans="1:1" x14ac:dyDescent="0.4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64</v>
      </c>
    </row>
    <row r="2" spans="1:1" x14ac:dyDescent="0.4">
      <c r="A2" t="s">
        <v>65</v>
      </c>
    </row>
    <row r="3" spans="1:1" x14ac:dyDescent="0.4">
      <c r="A3" t="s">
        <v>66</v>
      </c>
    </row>
    <row r="4" spans="1:1" x14ac:dyDescent="0.4">
      <c r="A4" t="s">
        <v>67</v>
      </c>
    </row>
    <row r="5" spans="1:1" x14ac:dyDescent="0.4">
      <c r="A5" t="s">
        <v>68</v>
      </c>
    </row>
    <row r="6" spans="1:1" x14ac:dyDescent="0.4">
      <c r="A6" t="s">
        <v>69</v>
      </c>
    </row>
    <row r="7" spans="1:1" x14ac:dyDescent="0.4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Marisela</cp:lastModifiedBy>
  <dcterms:created xsi:type="dcterms:W3CDTF">2018-07-24T20:47:04Z</dcterms:created>
  <dcterms:modified xsi:type="dcterms:W3CDTF">2021-01-29T18:38:11Z</dcterms:modified>
</cp:coreProperties>
</file>