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<sst xmlns="http://schemas.openxmlformats.org/spreadsheetml/2006/main" count="100" uniqueCount="65">
  <si>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</si>
  <si>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</si>
  <si>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</si>
  <si>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</si>
  <si>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</si>
  <si>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</si>
  <si>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</si>
  <si>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</si>
  <si>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</si>
  <si>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</si>
  <si>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</si>
  <si>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</si>
  <si>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</si>
  <si>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</si>
  <si>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</si>
  <si>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</si>
  <si>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</si>
  <si>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</si>
  <si>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</si>
  <si>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</si>
  <si>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</si>
  <si>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</si>
  <si>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</si>
  <si>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</si>
  <si>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</si>
  <si>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</si>
  <si>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</si>
  <si>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</si>
  <si>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</si>
  <si>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</si>
  <si>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</si>
  <si>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</si>
  <si>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</si>
  <si>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</si>
  <si>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</si>
  <si>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</si>
  <si>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</si>
  <si>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</si>
  <si>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</si>
  <si>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</si>
  <si>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</si>
  <si>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</si>
  <si>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</si>
  <si>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</si>
  <si>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</si>
  <si>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</si>
  <si>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</si>
  <si>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</si>
  <si>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</si>
  <si>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</si>
  <si>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</si>
  <si>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</si>
  <si>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</si>
  <si>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</si>
  <si>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</si>
  <si>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</si>
  <si>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</si>
  <si>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</si>
  <si>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Coordinación Administrativa</t>
  </si>
  <si>
    <t>2015</t>
  </si>
  <si>
    <t>Primer trimestre</t>
  </si>
  <si>
    <t>Segundo trimestre</t>
  </si>
  <si>
    <t>Tercer trimestre</t>
  </si>
  <si>
    <t>Cuarto trimestre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</si>
  <si>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 derivado de que dentro de las facultades otorgadas a la Coordinación Administrativa en el articulo 12 del Reglamento Interior de la Oficina del Ejecutivo, no se desprende facultad alguna de entregar recursos públicos a sindicatos.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</si>
</sst>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421875" style="0" customWidth="1"/>
    <col min="2" max="2" width="25.00390625" style="0" customWidth="1"/>
    <col min="3" max="3" width="60.7109375" style="0" customWidth="1"/>
    <col min="4" max="4" width="21.8515625" style="0" customWidth="1"/>
    <col min="5" max="5" width="11.42187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100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24.75" customHeight="1">
      <c r="A8" s="8" t="s">
        <v>59</v>
      </c>
      <c r="B8" s="12" t="s">
        <v>60</v>
      </c>
      <c r="C8" s="6"/>
      <c r="D8" s="5"/>
      <c r="E8" s="7"/>
      <c r="F8" s="6"/>
      <c r="G8" s="6"/>
      <c r="H8" s="6"/>
      <c r="I8" s="6"/>
      <c r="J8" s="6"/>
      <c r="K8" s="6"/>
      <c r="L8" s="6"/>
      <c r="M8" s="6"/>
      <c r="N8" s="6"/>
      <c r="O8" s="15">
        <v>42946</v>
      </c>
      <c r="P8" s="6" t="s">
        <v>58</v>
      </c>
      <c r="Q8" s="6">
        <v>2017</v>
      </c>
      <c r="R8" s="15">
        <v>42946</v>
      </c>
      <c r="S8" s="3" t="s">
        <v>64</v>
      </c>
    </row>
    <row r="9" spans="1:19" ht="63.75">
      <c r="A9" s="4">
        <v>2015</v>
      </c>
      <c r="B9" s="13" t="s">
        <v>61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5">
        <v>42946</v>
      </c>
      <c r="P9" s="4" t="s">
        <v>58</v>
      </c>
      <c r="Q9" s="4">
        <v>2017</v>
      </c>
      <c r="R9" s="15">
        <v>42946</v>
      </c>
      <c r="S9" s="3" t="s">
        <v>64</v>
      </c>
    </row>
    <row r="10" spans="1:19" ht="63.75">
      <c r="A10" s="8" t="s">
        <v>59</v>
      </c>
      <c r="B10" s="14" t="s">
        <v>62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5">
        <v>42946</v>
      </c>
      <c r="P10" s="6" t="s">
        <v>58</v>
      </c>
      <c r="Q10" s="4">
        <v>2017</v>
      </c>
      <c r="R10" s="15">
        <v>42946</v>
      </c>
      <c r="S10" s="3" t="s">
        <v>64</v>
      </c>
    </row>
    <row r="11" spans="1:19" ht="63.75">
      <c r="A11" s="4">
        <v>2015</v>
      </c>
      <c r="B11" s="14" t="s">
        <v>63</v>
      </c>
      <c r="O11" s="15">
        <v>42946</v>
      </c>
      <c r="P11" s="4" t="s">
        <v>58</v>
      </c>
      <c r="Q11" s="4">
        <v>2017</v>
      </c>
      <c r="R11" s="15">
        <v>42946</v>
      </c>
      <c r="S11" s="3" t="s">
        <v>64</v>
      </c>
    </row>
    <row r="12" spans="1:19" ht="63.75">
      <c r="A12" s="9">
        <v>2016</v>
      </c>
      <c r="B12" s="12" t="s">
        <v>60</v>
      </c>
      <c r="O12" s="15">
        <v>42946</v>
      </c>
      <c r="P12" s="6" t="s">
        <v>58</v>
      </c>
      <c r="Q12" s="4">
        <v>2017</v>
      </c>
      <c r="R12" s="15">
        <v>42946</v>
      </c>
      <c r="S12" s="3" t="s">
        <v>64</v>
      </c>
    </row>
    <row r="13" spans="1:19" ht="63.75">
      <c r="A13" s="9">
        <v>2016</v>
      </c>
      <c r="B13" s="13" t="s">
        <v>61</v>
      </c>
      <c r="O13" s="15">
        <v>42946</v>
      </c>
      <c r="P13" s="4" t="s">
        <v>58</v>
      </c>
      <c r="Q13" s="4">
        <v>2017</v>
      </c>
      <c r="R13" s="15">
        <v>42946</v>
      </c>
      <c r="S13" s="3" t="s">
        <v>64</v>
      </c>
    </row>
    <row r="14" spans="1:19" ht="63.75">
      <c r="A14" s="9">
        <v>2016</v>
      </c>
      <c r="B14" s="14" t="s">
        <v>62</v>
      </c>
      <c r="O14" s="15">
        <v>42946</v>
      </c>
      <c r="P14" s="6" t="s">
        <v>58</v>
      </c>
      <c r="Q14" s="4">
        <v>2017</v>
      </c>
      <c r="R14" s="15">
        <v>42946</v>
      </c>
      <c r="S14" s="3" t="s">
        <v>64</v>
      </c>
    </row>
    <row r="15" spans="1:19" ht="63.75">
      <c r="A15" s="9">
        <v>2016</v>
      </c>
      <c r="B15" s="14" t="s">
        <v>63</v>
      </c>
      <c r="O15" s="15">
        <v>42946</v>
      </c>
      <c r="P15" s="4" t="s">
        <v>58</v>
      </c>
      <c r="Q15" s="4">
        <v>2017</v>
      </c>
      <c r="R15" s="15">
        <v>42946</v>
      </c>
      <c r="S15" s="3" t="s">
        <v>64</v>
      </c>
    </row>
    <row r="16" spans="1:19" ht="63.75">
      <c r="A16" s="9">
        <v>2017</v>
      </c>
      <c r="B16" s="12" t="s">
        <v>60</v>
      </c>
      <c r="O16" s="15">
        <v>42946</v>
      </c>
      <c r="P16" s="6" t="s">
        <v>58</v>
      </c>
      <c r="Q16" s="4">
        <v>2017</v>
      </c>
      <c r="R16" s="15">
        <v>42946</v>
      </c>
      <c r="S16" s="3" t="s">
        <v>64</v>
      </c>
    </row>
    <row r="17" spans="1:19" ht="63.75">
      <c r="A17" s="9">
        <v>2017</v>
      </c>
      <c r="B17" s="13" t="s">
        <v>61</v>
      </c>
      <c r="O17" s="15">
        <v>42946</v>
      </c>
      <c r="P17" s="4" t="s">
        <v>58</v>
      </c>
      <c r="Q17" s="4">
        <v>2017</v>
      </c>
      <c r="R17" s="15">
        <v>42946</v>
      </c>
      <c r="S17" s="3" t="s">
        <v>64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Nadia Macías</cp:lastModifiedBy>
  <dcterms:created xsi:type="dcterms:W3CDTF">2017-09-19T20:44:04Z</dcterms:created>
  <dcterms:modified xsi:type="dcterms:W3CDTF">2017-11-29T08:38:24Z</dcterms:modified>
  <cp:category/>
  <cp:version/>
  <cp:contentType/>
  <cp:contentStatus/>
</cp:coreProperties>
</file>