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yla Gutierrez\Desktop\TRANSPARENCIA (ULISES)\Fracciones Transparencia y Mejora Regulatoria\Fraccion XXVIII\"/>
    </mc:Choice>
  </mc:AlternateContent>
  <xr:revisionPtr revIDLastSave="0" documentId="13_ncr:1_{6D7A15D5-1E7C-44E4-A589-6E6114E4CA0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<sst xmlns="http://schemas.openxmlformats.org/spreadsheetml/2006/main" count="335" uniqueCount="156">
  <si>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</si>
  <si>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</si>
  <si>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</si>
  <si>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</si>
  <si>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</si>
  <si>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</si>
  <si>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</si>
  <si>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</si>
  <si>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</si>
  <si>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</si>
  <si>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</si>
  <si>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</si>
  <si>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</si>
  <si>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</si>
  <si>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</si>
  <si>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</si>
  <si>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</si>
  <si>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</si>
  <si>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</si>
  <si>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</si>
  <si>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</si>
  <si>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</si>
  <si>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</si>
  <si>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</si>
  <si>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</si>
  <si>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</si>
  <si>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</si>
  <si>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</si>
  <si>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</si>
  <si>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</si>
  <si>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</si>
  <si>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</si>
  <si>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</si>
  <si>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</si>
  <si>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</si>
  <si>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</si>
  <si>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</si>
  <si>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</si>
  <si>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</si>
  <si>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</si>
  <si>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</si>
  <si>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</si>
  <si>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</si>
  <si>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</si>
  <si>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</si>
  <si>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</si>
  <si>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</si>
  <si>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</si>
  <si>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</si>
  <si>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</si>
  <si>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</si>
  <si>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</si>
  <si>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</si>
  <si>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</si>
  <si>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</si>
  <si>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</si>
  <si>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</si>
  <si>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</si>
  <si>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</si>
  <si>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</si>
  <si>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</si>
  <si>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</si>
  <si>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</si>
  <si>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</si>
  <si>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</si>
  <si>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</si>
  <si>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</si>
  <si>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</si>
  <si>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</si>
  <si>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</si>
  <si>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</si>
  <si>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</si>
  <si>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</si>
  <si>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</si>
  <si>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</si>
  <si>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</si>
  <si>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</si>
  <si>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</si>
  <si>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</si>
  <si>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</si>
  <si>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</si>
  <si>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</si>
  <si>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</si>
  <si>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</si>
  <si>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</si>
  <si>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</si>
  <si>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</si>
  <si>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</si>
  <si>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</si>
  <si>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</si>
  <si>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</si>
  <si>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</si>
  <si>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</si>
  <si>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</si>
  <si>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</si>
  <si>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</si>
  <si>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</si>
  <si>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</si>
  <si>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</si>
  <si>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</si>
  <si>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</si>
  <si>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</si>
  <si>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</si>
  <si>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</si>
  <si>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</si>
  <si>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</si>
  <si>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</si>
  <si>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</si>
  <si>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</si>
  <si>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</si>
  <si>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</si>
  <si>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</si>
  <si>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</si>
  <si>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</si>
  <si>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</si>
  <si>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</si>
  <si>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</si>
  <si>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</si>
  <si>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</si>
  <si>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</si>
  <si>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</si>
  <si>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</si>
  <si>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</si>
  <si>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</si>
  <si>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</si>
  <si>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</si>
  <si>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</si>
  <si>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</si>
  <si>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</si>
  <si>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</si>
  <si>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</si>
  <si>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</si>
  <si>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</si>
  <si>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</si>
  <si>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</si>
  <si>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</si>
  <si>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</si>
  <si>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</si>
  <si>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</si>
  <si>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</si>
  <si>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</si>
  <si>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</si>
  <si>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</si>
  <si>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</si>
  <si>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</si>
  <si>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</si>
  <si>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</si>
  <si>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</si>
  <si>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</si>
  <si>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</si>
  <si>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</si>
  <si>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Coordinacion Administrativa</t>
  </si>
  <si>
    <t>https://www.dropbox.com/s/36noc14s104hv1b/Caratula%20de%20URL%20Portal%20Transparencia%20Fraccion%20XXVIII%20B.pdf?dl=0</t>
  </si>
  <si>
    <t>https://www.dropbox.com/s/36noc14s104hv1b/Caratula%20de%20URL%20Portal%20Transparencia%20Fraccion%20XXVIII%20B.pdf?dl=1</t>
  </si>
  <si>
    <t>https://www.dropbox.com/s/36noc14s104hv1b/Caratula%20de%20URL%20Portal%20Transparencia%20Fraccion%20XXVIII%20B.pdf?dl=2</t>
  </si>
  <si>
    <t>https://www.dropbox.com/s/36noc14s104hv1b/Caratula%20de%20URL%20Portal%20Transparencia%20Fraccion%20XXVIII%20B.pdf?dl=3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</si>
</sst>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36noc14s104hv1b/Caratula%20de%20URL%20Portal%20Transparencia%20Fraccion%20XXVIII%20B.pdf?dl=0" TargetMode="External"/><Relationship Id="rId13" Type="http://schemas.openxmlformats.org/officeDocument/2006/relationships/hyperlink" Target="https://www.dropbox.com/s/36noc14s104hv1b/Caratula%20de%20URL%20Portal%20Transparencia%20Fraccion%20XXVIII%20B.pdf?dl=0" TargetMode="External"/><Relationship Id="rId3" Type="http://schemas.openxmlformats.org/officeDocument/2006/relationships/hyperlink" Target="https://www.dropbox.com/s/36noc14s104hv1b/Caratula%20de%20URL%20Portal%20Transparencia%20Fraccion%20XXVIII%20B.pdf?dl=0" TargetMode="External"/><Relationship Id="rId7" Type="http://schemas.openxmlformats.org/officeDocument/2006/relationships/hyperlink" Target="https://www.dropbox.com/s/36noc14s104hv1b/Caratula%20de%20URL%20Portal%20Transparencia%20Fraccion%20XXVIII%20B.pdf?dl=0" TargetMode="External"/><Relationship Id="rId12" Type="http://schemas.openxmlformats.org/officeDocument/2006/relationships/hyperlink" Target="https://www.dropbox.com/s/36noc14s104hv1b/Caratula%20de%20URL%20Portal%20Transparencia%20Fraccion%20XXVIII%20B.pdf?dl=0" TargetMode="External"/><Relationship Id="rId2" Type="http://schemas.openxmlformats.org/officeDocument/2006/relationships/hyperlink" Target="https://www.dropbox.com/s/36noc14s104hv1b/Caratula%20de%20URL%20Portal%20Transparencia%20Fraccion%20XXVIII%20B.pdf?dl=0" TargetMode="External"/><Relationship Id="rId1" Type="http://schemas.openxmlformats.org/officeDocument/2006/relationships/hyperlink" Target="https://www.dropbox.com/s/36noc14s104hv1b/Caratula%20de%20URL%20Portal%20Transparencia%20Fraccion%20XXVIII%20B.pdf?dl=0" TargetMode="External"/><Relationship Id="rId6" Type="http://schemas.openxmlformats.org/officeDocument/2006/relationships/hyperlink" Target="https://www.dropbox.com/s/36noc14s104hv1b/Caratula%20de%20URL%20Portal%20Transparencia%20Fraccion%20XXVIII%20B.pdf?dl=0" TargetMode="External"/><Relationship Id="rId11" Type="http://schemas.openxmlformats.org/officeDocument/2006/relationships/hyperlink" Target="https://www.dropbox.com/s/36noc14s104hv1b/Caratula%20de%20URL%20Portal%20Transparencia%20Fraccion%20XXVIII%20B.pdf?dl=0" TargetMode="External"/><Relationship Id="rId5" Type="http://schemas.openxmlformats.org/officeDocument/2006/relationships/hyperlink" Target="https://www.dropbox.com/s/36noc14s104hv1b/Caratula%20de%20URL%20Portal%20Transparencia%20Fraccion%20XXVIII%20B.pdf?dl=0" TargetMode="External"/><Relationship Id="rId10" Type="http://schemas.openxmlformats.org/officeDocument/2006/relationships/hyperlink" Target="https://www.dropbox.com/s/36noc14s104hv1b/Caratula%20de%20URL%20Portal%20Transparencia%20Fraccion%20XXVIII%20B.pdf?dl=0" TargetMode="External"/><Relationship Id="rId4" Type="http://schemas.openxmlformats.org/officeDocument/2006/relationships/hyperlink" Target="https://www.dropbox.com/s/36noc14s104hv1b/Caratula%20de%20URL%20Portal%20Transparencia%20Fraccion%20XXVIII%20B.pdf?dl=0" TargetMode="External"/><Relationship Id="rId9" Type="http://schemas.openxmlformats.org/officeDocument/2006/relationships/hyperlink" Target="https://www.dropbox.com/s/36noc14s104hv1b/Caratula%20de%20URL%20Portal%20Transparencia%20Fraccion%20XXVIII%20B.pdf?dl=0" TargetMode="External"/><Relationship Id="rId14" Type="http://schemas.openxmlformats.org/officeDocument/2006/relationships/hyperlink" Target="https://www.dropbox.com/s/36noc14s104hv1b/Caratula%20de%20URL%20Portal%20Transparencia%20Fraccion%20XXVIII%20B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2" workbookViewId="0">
      <selection activeCell="AP22" sqref="AP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x14ac:dyDescent="0.25">
      <c r="A8" s="6">
        <v>2018</v>
      </c>
      <c r="B8" s="7">
        <v>43374</v>
      </c>
      <c r="C8" s="7">
        <v>43465</v>
      </c>
      <c r="F8" s="6" t="s">
        <v>150</v>
      </c>
      <c r="G8" s="6" t="s">
        <v>150</v>
      </c>
      <c r="H8" s="10" t="s">
        <v>152</v>
      </c>
      <c r="I8" s="6" t="s">
        <v>150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 t="s">
        <v>150</v>
      </c>
      <c r="S8" s="6" t="s">
        <v>150</v>
      </c>
      <c r="T8" s="6" t="s">
        <v>150</v>
      </c>
      <c r="U8" s="6" t="s">
        <v>150</v>
      </c>
      <c r="V8" s="6" t="s">
        <v>150</v>
      </c>
      <c r="W8" s="6" t="s">
        <v>150</v>
      </c>
      <c r="X8" s="6" t="s">
        <v>150</v>
      </c>
      <c r="Y8" s="6" t="s">
        <v>150</v>
      </c>
      <c r="Z8" s="6" t="s">
        <v>150</v>
      </c>
      <c r="AA8" s="6" t="s">
        <v>150</v>
      </c>
      <c r="AB8" s="6" t="s">
        <v>150</v>
      </c>
      <c r="AC8" s="6" t="s">
        <v>150</v>
      </c>
      <c r="AE8" s="10" t="s">
        <v>152</v>
      </c>
      <c r="AF8" s="10" t="s">
        <v>152</v>
      </c>
      <c r="AG8" s="6" t="s">
        <v>150</v>
      </c>
      <c r="AH8" s="6" t="s">
        <v>150</v>
      </c>
      <c r="AL8" s="6" t="s">
        <v>150</v>
      </c>
      <c r="AM8" s="10" t="s">
        <v>152</v>
      </c>
      <c r="AN8" s="10" t="s">
        <v>152</v>
      </c>
      <c r="AO8" s="10" t="s">
        <v>152</v>
      </c>
      <c r="AP8" s="10" t="s">
        <v>152</v>
      </c>
      <c r="AQ8" s="6" t="s">
        <v>151</v>
      </c>
      <c r="AR8" s="7">
        <v>43465</v>
      </c>
      <c r="AS8" s="7">
        <v>43465</v>
      </c>
      <c r="AT8" s="8"/>
    </row>
    <row r="9" spans="1:46" s="6" customFormat="1" x14ac:dyDescent="0.25">
      <c r="A9" s="9">
        <v>2018</v>
      </c>
      <c r="B9" s="7">
        <v>43282</v>
      </c>
      <c r="C9" s="7">
        <v>43373</v>
      </c>
      <c r="F9" s="6" t="s">
        <v>150</v>
      </c>
      <c r="G9" s="6" t="s">
        <v>150</v>
      </c>
      <c r="H9" s="10" t="s">
        <v>153</v>
      </c>
      <c r="I9" s="6" t="s">
        <v>150</v>
      </c>
      <c r="K9" s="6" t="s">
        <v>150</v>
      </c>
      <c r="L9" s="6" t="s">
        <v>150</v>
      </c>
      <c r="M9" s="6" t="s">
        <v>150</v>
      </c>
      <c r="N9" s="6" t="s">
        <v>150</v>
      </c>
      <c r="O9" s="6" t="s">
        <v>150</v>
      </c>
      <c r="P9" s="6" t="s">
        <v>150</v>
      </c>
      <c r="Q9" s="6" t="s">
        <v>150</v>
      </c>
      <c r="R9" s="6" t="s">
        <v>150</v>
      </c>
      <c r="S9" s="6" t="s">
        <v>150</v>
      </c>
      <c r="T9" s="6" t="s">
        <v>150</v>
      </c>
      <c r="U9" s="6" t="s">
        <v>150</v>
      </c>
      <c r="V9" s="6" t="s">
        <v>150</v>
      </c>
      <c r="W9" s="6" t="s">
        <v>150</v>
      </c>
      <c r="X9" s="6" t="s">
        <v>150</v>
      </c>
      <c r="Y9" s="6" t="s">
        <v>150</v>
      </c>
      <c r="Z9" s="6" t="s">
        <v>150</v>
      </c>
      <c r="AA9" s="6" t="s">
        <v>150</v>
      </c>
      <c r="AB9" s="6" t="s">
        <v>150</v>
      </c>
      <c r="AC9" s="6" t="s">
        <v>150</v>
      </c>
      <c r="AE9" s="10" t="s">
        <v>153</v>
      </c>
      <c r="AF9" s="10" t="s">
        <v>153</v>
      </c>
      <c r="AG9" s="6" t="s">
        <v>150</v>
      </c>
      <c r="AH9" s="6" t="s">
        <v>150</v>
      </c>
      <c r="AL9" s="6" t="s">
        <v>150</v>
      </c>
      <c r="AM9" s="10" t="s">
        <v>153</v>
      </c>
      <c r="AN9" s="10" t="s">
        <v>153</v>
      </c>
      <c r="AO9" s="10" t="s">
        <v>153</v>
      </c>
      <c r="AP9" s="10" t="s">
        <v>153</v>
      </c>
      <c r="AQ9" s="6" t="s">
        <v>151</v>
      </c>
      <c r="AR9" s="7">
        <v>43373</v>
      </c>
      <c r="AS9" s="7">
        <v>43373</v>
      </c>
      <c r="AT9" s="8"/>
    </row>
    <row r="10" spans="1:46" s="6" customFormat="1" x14ac:dyDescent="0.25">
      <c r="A10" s="6">
        <v>2018</v>
      </c>
      <c r="B10" s="7">
        <v>43191</v>
      </c>
      <c r="C10" s="7">
        <v>43281</v>
      </c>
      <c r="F10" s="6" t="s">
        <v>150</v>
      </c>
      <c r="G10" s="6" t="s">
        <v>150</v>
      </c>
      <c r="H10" s="10" t="s">
        <v>154</v>
      </c>
      <c r="I10" s="6" t="s">
        <v>150</v>
      </c>
      <c r="K10" s="6" t="s">
        <v>150</v>
      </c>
      <c r="L10" s="6" t="s">
        <v>150</v>
      </c>
      <c r="M10" s="6" t="s">
        <v>150</v>
      </c>
      <c r="N10" s="6" t="s">
        <v>150</v>
      </c>
      <c r="O10" s="6" t="s">
        <v>150</v>
      </c>
      <c r="P10" s="6" t="s">
        <v>150</v>
      </c>
      <c r="Q10" s="6" t="s">
        <v>150</v>
      </c>
      <c r="R10" s="6" t="s">
        <v>150</v>
      </c>
      <c r="S10" s="6" t="s">
        <v>150</v>
      </c>
      <c r="T10" s="6" t="s">
        <v>150</v>
      </c>
      <c r="U10" s="6" t="s">
        <v>150</v>
      </c>
      <c r="V10" s="6" t="s">
        <v>150</v>
      </c>
      <c r="W10" s="6" t="s">
        <v>150</v>
      </c>
      <c r="X10" s="6" t="s">
        <v>150</v>
      </c>
      <c r="Y10" s="6" t="s">
        <v>150</v>
      </c>
      <c r="Z10" s="6" t="s">
        <v>150</v>
      </c>
      <c r="AA10" s="6" t="s">
        <v>150</v>
      </c>
      <c r="AB10" s="6" t="s">
        <v>150</v>
      </c>
      <c r="AC10" s="6" t="s">
        <v>150</v>
      </c>
      <c r="AE10" s="10" t="s">
        <v>154</v>
      </c>
      <c r="AF10" s="10" t="s">
        <v>154</v>
      </c>
      <c r="AG10" s="6" t="s">
        <v>150</v>
      </c>
      <c r="AH10" s="6" t="s">
        <v>150</v>
      </c>
      <c r="AL10" s="6" t="s">
        <v>150</v>
      </c>
      <c r="AM10" s="10" t="s">
        <v>154</v>
      </c>
      <c r="AN10" s="10" t="s">
        <v>154</v>
      </c>
      <c r="AO10" s="10" t="s">
        <v>154</v>
      </c>
      <c r="AP10" s="10" t="s">
        <v>154</v>
      </c>
      <c r="AQ10" s="6" t="s">
        <v>151</v>
      </c>
      <c r="AR10" s="7">
        <v>43281</v>
      </c>
      <c r="AS10" s="7">
        <v>43281</v>
      </c>
      <c r="AT10" s="8"/>
    </row>
    <row r="11" spans="1:46" s="6" customFormat="1" x14ac:dyDescent="0.25">
      <c r="A11" s="6">
        <v>2018</v>
      </c>
      <c r="B11" s="7">
        <v>43101</v>
      </c>
      <c r="C11" s="7">
        <v>43190</v>
      </c>
      <c r="F11" s="6" t="s">
        <v>150</v>
      </c>
      <c r="G11" s="6" t="s">
        <v>150</v>
      </c>
      <c r="H11" s="10" t="s">
        <v>155</v>
      </c>
      <c r="I11" s="6" t="s">
        <v>150</v>
      </c>
      <c r="K11" s="6" t="s">
        <v>150</v>
      </c>
      <c r="L11" s="6" t="s">
        <v>150</v>
      </c>
      <c r="M11" s="6" t="s">
        <v>150</v>
      </c>
      <c r="N11" s="6" t="s">
        <v>150</v>
      </c>
      <c r="O11" s="6" t="s">
        <v>150</v>
      </c>
      <c r="P11" s="6" t="s">
        <v>150</v>
      </c>
      <c r="Q11" s="6" t="s">
        <v>150</v>
      </c>
      <c r="R11" s="6" t="s">
        <v>150</v>
      </c>
      <c r="S11" s="6" t="s">
        <v>150</v>
      </c>
      <c r="T11" s="6" t="s">
        <v>150</v>
      </c>
      <c r="U11" s="6" t="s">
        <v>150</v>
      </c>
      <c r="V11" s="6" t="s">
        <v>150</v>
      </c>
      <c r="W11" s="6" t="s">
        <v>150</v>
      </c>
      <c r="X11" s="6" t="s">
        <v>150</v>
      </c>
      <c r="Y11" s="6" t="s">
        <v>150</v>
      </c>
      <c r="Z11" s="6" t="s">
        <v>150</v>
      </c>
      <c r="AA11" s="6" t="s">
        <v>150</v>
      </c>
      <c r="AB11" s="6" t="s">
        <v>150</v>
      </c>
      <c r="AC11" s="6" t="s">
        <v>150</v>
      </c>
      <c r="AE11" s="10" t="s">
        <v>155</v>
      </c>
      <c r="AF11" s="10" t="s">
        <v>155</v>
      </c>
      <c r="AG11" s="6" t="s">
        <v>150</v>
      </c>
      <c r="AH11" s="6" t="s">
        <v>150</v>
      </c>
      <c r="AL11" s="6" t="s">
        <v>150</v>
      </c>
      <c r="AM11" s="10" t="s">
        <v>155</v>
      </c>
      <c r="AN11" s="10" t="s">
        <v>155</v>
      </c>
      <c r="AO11" s="10" t="s">
        <v>155</v>
      </c>
      <c r="AP11" s="10" t="s">
        <v>155</v>
      </c>
      <c r="AQ11" s="6" t="s">
        <v>151</v>
      </c>
      <c r="AR11" s="7">
        <v>43190</v>
      </c>
      <c r="AS11" s="7">
        <v>43190</v>
      </c>
      <c r="AT11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10:AJ202" xr:uid="{00000000-0002-0000-0000-000000000000}">
      <formula1>Hidden_335</formula1>
    </dataValidation>
    <dataValidation type="list" allowBlank="1" showErrorMessage="1" sqref="D9:D202" xr:uid="{00000000-0002-0000-0000-000001000000}">
      <formula1>Hidden_13</formula1>
    </dataValidation>
    <dataValidation type="list" allowBlank="1" showErrorMessage="1" sqref="E9:E202" xr:uid="{00000000-0002-0000-0000-000002000000}">
      <formula1>Hidden_24</formula1>
    </dataValidation>
  </dataValidations>
  <hyperlinks>
    <hyperlink ref="AP8" r:id="rId1" xr:uid="{3A5CAD09-9414-4434-BED5-6DA66A413A3D}"/>
    <hyperlink ref="AP9:AP11" r:id="rId2" display="https://www.dropbox.com/s/36noc14s104hv1b/Caratula%20de%20URL%20Portal%20Transparencia%20Fraccion%20XXVIII%20B.pdf?dl=0" xr:uid="{AC8C38C9-6250-42E8-AA32-0B49D38547B4}"/>
    <hyperlink ref="AO8" r:id="rId3" xr:uid="{989A2CE0-1F7D-420A-B59B-5CB8B0B690B8}"/>
    <hyperlink ref="AO9:AO11" r:id="rId4" display="https://www.dropbox.com/s/36noc14s104hv1b/Caratula%20de%20URL%20Portal%20Transparencia%20Fraccion%20XXVIII%20B.pdf?dl=0" xr:uid="{5013C5BC-A363-49A3-8A1F-D84B2498B21C}"/>
    <hyperlink ref="AM8" r:id="rId5" xr:uid="{6050DF07-42CE-4A91-B064-B87A6BD75E8A}"/>
    <hyperlink ref="AM9:AM11" r:id="rId6" display="https://www.dropbox.com/s/36noc14s104hv1b/Caratula%20de%20URL%20Portal%20Transparencia%20Fraccion%20XXVIII%20B.pdf?dl=0" xr:uid="{F3564797-BB6B-4EEB-8BD2-603D83C70648}"/>
    <hyperlink ref="AN8" r:id="rId7" xr:uid="{9DC4D4B6-FF74-4466-AD50-5EA1DD4508AB}"/>
    <hyperlink ref="AN9:AN11" r:id="rId8" display="https://www.dropbox.com/s/36noc14s104hv1b/Caratula%20de%20URL%20Portal%20Transparencia%20Fraccion%20XXVIII%20B.pdf?dl=0" xr:uid="{5510CBA7-CC6E-456C-9110-BA50BBC2E698}"/>
    <hyperlink ref="AF8" r:id="rId9" xr:uid="{05A41DC5-72A1-4DA7-95BA-288BA10612FD}"/>
    <hyperlink ref="AF9:AF11" r:id="rId10" display="https://www.dropbox.com/s/36noc14s104hv1b/Caratula%20de%20URL%20Portal%20Transparencia%20Fraccion%20XXVIII%20B.pdf?dl=0" xr:uid="{09D8D69A-1E79-49CD-BFB8-ED86FD75DBEE}"/>
    <hyperlink ref="AE8" r:id="rId11" xr:uid="{29203FF5-6CB7-4AF9-B4CC-EF6BDE63A5BE}"/>
    <hyperlink ref="AE9:AE11" r:id="rId12" display="https://www.dropbox.com/s/36noc14s104hv1b/Caratula%20de%20URL%20Portal%20Transparencia%20Fraccion%20XXVIII%20B.pdf?dl=0" xr:uid="{3947BFF4-0344-43A0-ADFC-1CB0874963DD}"/>
    <hyperlink ref="H8" r:id="rId13" xr:uid="{8FBDCB9C-C3C3-4719-93B1-F149795B9A48}"/>
    <hyperlink ref="H9:H11" r:id="rId14" display="https://www.dropbox.com/s/36noc14s104hv1b/Caratula%20de%20URL%20Portal%20Transparencia%20Fraccion%20XXVIII%20B.pdf?dl=0" xr:uid="{B03A5D4D-1C27-4FA6-90A3-AFAD6DEE31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2018-03-23T17:19:43Z</dcterms:created>
  <dcterms:modified xsi:type="dcterms:W3CDTF">2019-02-07T01:42:31Z</dcterms:modified>
</cp:coreProperties>
</file>