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Transparencia y Mejora Regulatoria\Fraccion XXXVII\"/>
    </mc:Choice>
  </mc:AlternateContent>
  <xr:revisionPtr revIDLastSave="0" documentId="13_ncr:1_{73CB5E55-875B-4DBF-AA4A-EC99E0586C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<sst xmlns="http://schemas.openxmlformats.org/spreadsheetml/2006/main" count="287" uniqueCount="199">
  <si>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</si>
  <si>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</si>
  <si>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</si>
  <si>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</si>
  <si>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</si>
  <si>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</si>
  <si>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</si>
  <si>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</si>
  <si>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</si>
  <si>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</si>
  <si>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</si>
  <si>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</si>
  <si>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</si>
  <si>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</si>
  <si>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</si>
  <si>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</si>
  <si>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</si>
  <si>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</si>
  <si>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</si>
  <si>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</si>
  <si>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</si>
  <si>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</si>
  <si>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</si>
  <si>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</si>
  <si>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</si>
  <si>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</si>
  <si>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</si>
  <si>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</si>
  <si>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</si>
  <si>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</si>
  <si>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</si>
  <si>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</si>
  <si>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</si>
  <si>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</si>
  <si>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</si>
  <si>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</si>
  <si>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</si>
  <si>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</si>
  <si>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</si>
  <si>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</si>
  <si>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</si>
  <si>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</si>
  <si>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</si>
  <si>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</si>
  <si>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</si>
  <si>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</si>
  <si>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</si>
  <si>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</si>
  <si>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</si>
  <si>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</si>
  <si>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</si>
  <si>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</si>
  <si>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</si>
  <si>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</si>
  <si>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</si>
  <si>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</si>
  <si>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</si>
  <si>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</si>
  <si>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</si>
  <si>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</si>
  <si>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</si>
  <si>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</si>
  <si>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</si>
  <si>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</si>
  <si>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</si>
  <si>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</si>
  <si>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</si>
  <si>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</si>
  <si>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</si>
  <si>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</si>
  <si>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</si>
  <si>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</si>
  <si>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</si>
  <si>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</si>
  <si>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</si>
  <si>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</si>
  <si>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</si>
  <si>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</si>
  <si>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</si>
  <si>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</si>
  <si>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</si>
  <si>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</si>
  <si>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</si>
  <si>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</si>
  <si>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</si>
  <si>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</si>
  <si>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</si>
  <si>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</si>
  <si>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</si>
  <si>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</si>
  <si>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</si>
  <si>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</si>
  <si>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</si>
  <si>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</si>
  <si>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</si>
  <si>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</si>
  <si>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</si>
  <si>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</si>
  <si>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</si>
  <si>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</si>
  <si>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</si>
  <si>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</si>
  <si>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</si>
  <si>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</si>
  <si>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</si>
  <si>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</si>
  <si>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</si>
  <si>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</si>
  <si>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</si>
  <si>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</si>
  <si>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</si>
  <si>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</si>
  <si>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</si>
  <si>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</si>
  <si>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</si>
  <si>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</si>
  <si>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</si>
  <si>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</si>
  <si>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</si>
  <si>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</si>
  <si>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</si>
  <si>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</si>
  <si>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</si>
  <si>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</si>
  <si>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</si>
  <si>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</si>
  <si>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</si>
  <si>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</si>
  <si>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</si>
  <si>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</si>
  <si>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</si>
  <si>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</si>
  <si>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</si>
  <si>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</si>
  <si>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</si>
  <si>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</si>
  <si>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</si>
  <si>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</si>
  <si>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</si>
  <si>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</si>
  <si>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</si>
  <si>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</si>
  <si>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</si>
  <si>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</si>
  <si>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</si>
  <si>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</si>
  <si>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</si>
  <si>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</si>
  <si>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</si>
  <si>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</si>
  <si>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</si>
  <si>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</si>
  <si>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</si>
  <si>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</si>
  <si>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</si>
  <si>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</si>
  <si>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</si>
  <si>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</si>
  <si>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</si>
  <si>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</si>
  <si>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</si>
  <si>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</si>
  <si>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</si>
  <si>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</si>
  <si>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</si>
  <si>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</si>
  <si>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</si>
  <si>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</si>
  <si>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</si>
  <si>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</si>
  <si>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</si>
  <si>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</si>
  <si>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</si>
  <si>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</si>
  <si>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</si>
  <si>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</si>
  <si>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</si>
  <si>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</si>
  <si>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</si>
  <si>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</si>
  <si>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</si>
  <si>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</si>
  <si>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</si>
  <si>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</si>
  <si>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</si>
  <si>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</si>
  <si>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</si>
  <si>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</si>
  <si>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</si>
  <si>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</si>
  <si>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</si>
  <si>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</si>
  <si>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Transparencia y Mejora Regulatoria</t>
  </si>
  <si>
    <t>https://www.dropbox.com/s/kjk1tyrhqb0sql4/Caratula%20de%20URL%20Portal%20Transparencia%20Fraccion%20XXXVII.pdf?dl=0</t>
  </si>
  <si>
    <t>https://www.dropbox.com/s/kjk1tyrhqb0sql4/Caratula%20de%20URL%20Portal%20Transparencia%20Fraccion%20XXXVII.pdf?dl=1</t>
  </si>
  <si>
    <t>https://www.dropbox.com/s/kjk1tyrhqb0sql4/Caratula%20de%20URL%20Portal%20Transparencia%20Fraccion%20XXXVII.pdf?dl=2</t>
  </si>
  <si>
    <t>https://www.dropbox.com/s/kjk1tyrhqb0sql4/Caratula%20de%20URL%20Portal%20Transparencia%20Fraccion%20XXXVII.pdf?dl=3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</si>
  <si>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celdas;D,E,F,G,H,I,J,K,L,M,N,O,P y Q,R,S,T,U,V,W,X,Y,Z,AA,AB,AC,AD,AE,AF,AG,AH,AI,y AJ, en virtud de que en las facultades específicas de este Sujetos Obligado, no se ofrecen programas directamente dirigidos a la población..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</si>
  <si>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columnas;D,E,F,G,H,I,J,K,L,M,N,O,P y Q,R,S,T,U,V,W,X,Y,Z,AA,AB,AC,AD,AE,AF,AG,AH,AI,y AJ, en virtud de que en las facultades específicas de este Sujetos Obligado, no se ofrecen programas directamente dirigidos a la población..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</si>
</sst>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kjk1tyrhqb0sql4/Caratula%20de%20URL%20Portal%20Transparencia%20Fraccion%20XXXVII.pdf?dl=1" TargetMode="External"/><Relationship Id="rId3" Type="http://schemas.openxmlformats.org/officeDocument/2006/relationships/hyperlink" Target="https://www.dropbox.com/s/kjk1tyrhqb0sql4/Caratula%20de%20URL%20Portal%20Transparencia%20Fraccion%20XXXVII.pdf?dl=3" TargetMode="External"/><Relationship Id="rId7" Type="http://schemas.openxmlformats.org/officeDocument/2006/relationships/hyperlink" Target="https://www.dropbox.com/s/kjk1tyrhqb0sql4/Caratula%20de%20URL%20Portal%20Transparencia%20Fraccion%20XXXVII.pdf?dl=1" TargetMode="External"/><Relationship Id="rId2" Type="http://schemas.openxmlformats.org/officeDocument/2006/relationships/hyperlink" Target="https://www.dropbox.com/s/kjk1tyrhqb0sql4/Caratula%20de%20URL%20Portal%20Transparencia%20Fraccion%20XXXVII.pdf?dl=0" TargetMode="External"/><Relationship Id="rId1" Type="http://schemas.openxmlformats.org/officeDocument/2006/relationships/hyperlink" Target="https://www.dropbox.com/s/kjk1tyrhqb0sql4/Caratula%20de%20URL%20Portal%20Transparencia%20Fraccion%20XXXVII.pdf?dl=0" TargetMode="External"/><Relationship Id="rId6" Type="http://schemas.openxmlformats.org/officeDocument/2006/relationships/hyperlink" Target="https://www.dropbox.com/s/kjk1tyrhqb0sql4/Caratula%20de%20URL%20Portal%20Transparencia%20Fraccion%20XXXVII.pdf?dl=0" TargetMode="External"/><Relationship Id="rId11" Type="http://schemas.openxmlformats.org/officeDocument/2006/relationships/hyperlink" Target="https://www.dropbox.com/s/kjk1tyrhqb0sql4/Caratula%20de%20URL%20Portal%20Transparencia%20Fraccion%20XXXVII.pdf?dl=1" TargetMode="External"/><Relationship Id="rId5" Type="http://schemas.openxmlformats.org/officeDocument/2006/relationships/hyperlink" Target="https://www.dropbox.com/s/kjk1tyrhqb0sql4/Caratula%20de%20URL%20Portal%20Transparencia%20Fraccion%20XXXVII.pdf?dl=0" TargetMode="External"/><Relationship Id="rId10" Type="http://schemas.openxmlformats.org/officeDocument/2006/relationships/hyperlink" Target="https://www.dropbox.com/s/kjk1tyrhqb0sql4/Caratula%20de%20URL%20Portal%20Transparencia%20Fraccion%20XXXVII.pdf?dl=1" TargetMode="External"/><Relationship Id="rId4" Type="http://schemas.openxmlformats.org/officeDocument/2006/relationships/hyperlink" Target="https://www.dropbox.com/s/kjk1tyrhqb0sql4/Caratula%20de%20URL%20Portal%20Transparencia%20Fraccion%20XXXVII.pdf?dl=0" TargetMode="External"/><Relationship Id="rId9" Type="http://schemas.openxmlformats.org/officeDocument/2006/relationships/hyperlink" Target="https://www.dropbox.com/s/kjk1tyrhqb0sql4/Caratula%20de%20URL%20Portal%20Transparencia%20Fraccion%20XXXVII.pdf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"/>
  <sheetViews>
    <sheetView tabSelected="1" topLeftCell="A2" zoomScaleNormal="100" zoomScalePageLayoutView="150" workbookViewId="0">
      <selection activeCell="A20" sqref="A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6" customFormat="1" x14ac:dyDescent="0.25">
      <c r="A8" s="16">
        <v>2020</v>
      </c>
      <c r="B8" s="4">
        <v>44105</v>
      </c>
      <c r="C8" s="4">
        <v>44196</v>
      </c>
      <c r="J8" s="6" t="s">
        <v>194</v>
      </c>
      <c r="L8" s="16">
        <v>0</v>
      </c>
      <c r="S8" s="16" t="s">
        <v>102</v>
      </c>
      <c r="U8" s="16">
        <v>0</v>
      </c>
      <c r="V8" s="16">
        <v>0</v>
      </c>
      <c r="Y8" s="16">
        <v>0</v>
      </c>
      <c r="AA8" s="16">
        <v>0</v>
      </c>
      <c r="AC8" s="16">
        <v>0</v>
      </c>
      <c r="AD8" s="16" t="s">
        <v>174</v>
      </c>
      <c r="AE8" s="16">
        <v>0</v>
      </c>
      <c r="AK8" s="16" t="s">
        <v>192</v>
      </c>
      <c r="AL8" s="4">
        <v>44227</v>
      </c>
      <c r="AM8" s="4">
        <v>44227</v>
      </c>
      <c r="AN8" s="16" t="s">
        <v>198</v>
      </c>
    </row>
    <row r="9" spans="1:40" s="15" customFormat="1" x14ac:dyDescent="0.25">
      <c r="A9" s="15">
        <v>2020</v>
      </c>
      <c r="B9" s="4">
        <v>44013</v>
      </c>
      <c r="C9" s="4">
        <v>44094</v>
      </c>
      <c r="J9" s="6" t="s">
        <v>194</v>
      </c>
      <c r="L9" s="15">
        <v>0</v>
      </c>
      <c r="S9" s="15" t="s">
        <v>102</v>
      </c>
      <c r="U9" s="15">
        <v>0</v>
      </c>
      <c r="V9" s="15">
        <v>0</v>
      </c>
      <c r="Y9" s="15">
        <v>0</v>
      </c>
      <c r="AA9" s="15">
        <v>0</v>
      </c>
      <c r="AC9" s="15">
        <v>0</v>
      </c>
      <c r="AD9" s="15" t="s">
        <v>174</v>
      </c>
      <c r="AE9" s="15">
        <v>0</v>
      </c>
      <c r="AK9" s="15" t="s">
        <v>192</v>
      </c>
      <c r="AL9" s="4">
        <v>44135</v>
      </c>
      <c r="AM9" s="4">
        <v>44135</v>
      </c>
      <c r="AN9" s="15" t="s">
        <v>198</v>
      </c>
    </row>
    <row r="10" spans="1:40" s="14" customFormat="1" x14ac:dyDescent="0.25">
      <c r="A10" s="14">
        <v>2020</v>
      </c>
      <c r="B10" s="4">
        <v>43922</v>
      </c>
      <c r="C10" s="4">
        <v>44012</v>
      </c>
      <c r="J10" s="6" t="s">
        <v>194</v>
      </c>
      <c r="L10" s="14">
        <v>0</v>
      </c>
      <c r="S10" s="14" t="s">
        <v>102</v>
      </c>
      <c r="U10" s="14">
        <v>0</v>
      </c>
      <c r="V10" s="14">
        <v>0</v>
      </c>
      <c r="Y10" s="14">
        <v>0</v>
      </c>
      <c r="AA10" s="14">
        <v>0</v>
      </c>
      <c r="AC10" s="14">
        <v>0</v>
      </c>
      <c r="AD10" s="14" t="s">
        <v>174</v>
      </c>
      <c r="AE10" s="14">
        <v>0</v>
      </c>
      <c r="AK10" s="14" t="s">
        <v>192</v>
      </c>
      <c r="AL10" s="4">
        <v>44043</v>
      </c>
      <c r="AM10" s="4">
        <v>44043</v>
      </c>
      <c r="AN10" s="14" t="s">
        <v>198</v>
      </c>
    </row>
    <row r="11" spans="1:40" s="13" customFormat="1" x14ac:dyDescent="0.25">
      <c r="A11" s="13">
        <v>2020</v>
      </c>
      <c r="B11" s="4">
        <v>43831</v>
      </c>
      <c r="C11" s="4">
        <v>43921</v>
      </c>
      <c r="J11" s="6" t="s">
        <v>194</v>
      </c>
      <c r="L11" s="13">
        <v>0</v>
      </c>
      <c r="S11" s="13" t="s">
        <v>102</v>
      </c>
      <c r="U11" s="13">
        <v>0</v>
      </c>
      <c r="V11" s="13">
        <v>0</v>
      </c>
      <c r="Y11" s="13">
        <v>0</v>
      </c>
      <c r="AA11" s="13">
        <v>0</v>
      </c>
      <c r="AC11" s="13">
        <v>0</v>
      </c>
      <c r="AD11" s="13" t="s">
        <v>174</v>
      </c>
      <c r="AE11" s="13">
        <v>0</v>
      </c>
      <c r="AK11" s="13" t="s">
        <v>192</v>
      </c>
      <c r="AL11" s="4">
        <v>43951</v>
      </c>
      <c r="AM11" s="4">
        <v>43951</v>
      </c>
      <c r="AN11" s="13" t="s">
        <v>198</v>
      </c>
    </row>
    <row r="12" spans="1:40" s="11" customFormat="1" x14ac:dyDescent="0.25">
      <c r="A12" s="11">
        <v>2019</v>
      </c>
      <c r="B12" s="4">
        <v>43739</v>
      </c>
      <c r="C12" s="4">
        <v>43830</v>
      </c>
      <c r="J12" s="6" t="s">
        <v>194</v>
      </c>
      <c r="L12" s="11">
        <v>0</v>
      </c>
      <c r="S12" s="11" t="s">
        <v>102</v>
      </c>
      <c r="U12" s="11">
        <v>0</v>
      </c>
      <c r="V12" s="11">
        <v>0</v>
      </c>
      <c r="Y12" s="11">
        <v>0</v>
      </c>
      <c r="AA12" s="11">
        <v>0</v>
      </c>
      <c r="AC12" s="11">
        <v>0</v>
      </c>
      <c r="AD12" s="13" t="s">
        <v>174</v>
      </c>
      <c r="AE12" s="11">
        <v>0</v>
      </c>
      <c r="AK12" s="11" t="s">
        <v>192</v>
      </c>
      <c r="AL12" s="4">
        <v>43861</v>
      </c>
      <c r="AM12" s="4">
        <v>43861</v>
      </c>
      <c r="AN12" s="12" t="s">
        <v>198</v>
      </c>
    </row>
    <row r="13" spans="1:40" x14ac:dyDescent="0.25">
      <c r="A13">
        <v>2019</v>
      </c>
      <c r="B13" s="4">
        <v>43647</v>
      </c>
      <c r="C13" s="4">
        <v>43738</v>
      </c>
      <c r="D13" s="10"/>
      <c r="E13" s="10"/>
      <c r="F13" s="10"/>
      <c r="G13" s="10"/>
      <c r="H13" s="10"/>
      <c r="I13" s="10"/>
      <c r="J13" s="6" t="s">
        <v>194</v>
      </c>
      <c r="K13" s="10"/>
      <c r="L13" s="10">
        <v>0</v>
      </c>
      <c r="M13" s="10"/>
      <c r="N13" s="10"/>
      <c r="O13" s="10"/>
      <c r="P13" s="10"/>
      <c r="Q13" s="10"/>
      <c r="R13" s="10"/>
      <c r="S13" s="10" t="s">
        <v>102</v>
      </c>
      <c r="T13" s="10"/>
      <c r="U13" s="10">
        <v>0</v>
      </c>
      <c r="V13" s="10">
        <v>0</v>
      </c>
      <c r="W13" s="10"/>
      <c r="X13" s="10"/>
      <c r="Y13" s="10">
        <v>0</v>
      </c>
      <c r="Z13" s="10"/>
      <c r="AA13" s="10">
        <v>0</v>
      </c>
      <c r="AB13" s="10"/>
      <c r="AC13" s="10">
        <v>0</v>
      </c>
      <c r="AD13" s="13" t="s">
        <v>174</v>
      </c>
      <c r="AE13" s="10">
        <v>0</v>
      </c>
      <c r="AF13" s="10"/>
      <c r="AG13" s="10"/>
      <c r="AH13" s="10"/>
      <c r="AI13" s="10"/>
      <c r="AJ13" s="10"/>
      <c r="AK13" s="10" t="s">
        <v>192</v>
      </c>
      <c r="AL13" s="4">
        <v>43769</v>
      </c>
      <c r="AM13" s="4">
        <v>43769</v>
      </c>
      <c r="AN13" s="12" t="s">
        <v>197</v>
      </c>
    </row>
    <row r="14" spans="1:40" s="9" customFormat="1" x14ac:dyDescent="0.25">
      <c r="A14" s="9">
        <v>2019</v>
      </c>
      <c r="B14" s="4">
        <v>43556</v>
      </c>
      <c r="C14" s="4">
        <v>43646</v>
      </c>
      <c r="J14" s="6" t="s">
        <v>194</v>
      </c>
      <c r="L14" s="9">
        <v>0</v>
      </c>
      <c r="S14" s="9" t="s">
        <v>102</v>
      </c>
      <c r="U14" s="9">
        <v>0</v>
      </c>
      <c r="V14" s="9">
        <v>0</v>
      </c>
      <c r="Y14" s="9">
        <v>0</v>
      </c>
      <c r="AA14" s="9">
        <v>0</v>
      </c>
      <c r="AC14" s="9">
        <v>0</v>
      </c>
      <c r="AD14" s="13" t="s">
        <v>174</v>
      </c>
      <c r="AE14" s="9">
        <v>0</v>
      </c>
      <c r="AK14" s="9" t="s">
        <v>192</v>
      </c>
      <c r="AL14" s="4">
        <v>43677</v>
      </c>
      <c r="AM14" s="4">
        <v>43677</v>
      </c>
      <c r="AN14" s="12" t="s">
        <v>197</v>
      </c>
    </row>
    <row r="15" spans="1:40" s="7" customFormat="1" x14ac:dyDescent="0.25">
      <c r="A15" s="8">
        <v>2019</v>
      </c>
      <c r="B15" s="4">
        <v>43466</v>
      </c>
      <c r="C15" s="4">
        <v>43555</v>
      </c>
      <c r="D15" s="8"/>
      <c r="E15" s="8"/>
      <c r="F15" s="8"/>
      <c r="G15" s="8"/>
      <c r="H15" s="8"/>
      <c r="I15" s="8"/>
      <c r="J15" s="6" t="s">
        <v>194</v>
      </c>
      <c r="K15" s="8"/>
      <c r="L15" s="8">
        <v>0</v>
      </c>
      <c r="M15" s="8"/>
      <c r="N15" s="8"/>
      <c r="O15" s="8"/>
      <c r="P15" s="8"/>
      <c r="Q15" s="8"/>
      <c r="R15" s="8"/>
      <c r="S15" s="8" t="s">
        <v>102</v>
      </c>
      <c r="T15" s="8"/>
      <c r="U15" s="8">
        <v>0</v>
      </c>
      <c r="V15" s="8">
        <v>0</v>
      </c>
      <c r="W15" s="8"/>
      <c r="X15" s="8"/>
      <c r="Y15" s="8">
        <v>0</v>
      </c>
      <c r="Z15" s="8"/>
      <c r="AA15" s="8">
        <v>0</v>
      </c>
      <c r="AB15" s="8"/>
      <c r="AC15" s="8">
        <v>0</v>
      </c>
      <c r="AD15" s="13" t="s">
        <v>174</v>
      </c>
      <c r="AE15" s="8">
        <v>0</v>
      </c>
      <c r="AF15" s="8"/>
      <c r="AG15" s="8"/>
      <c r="AH15" s="8"/>
      <c r="AI15" s="8"/>
      <c r="AJ15" s="8"/>
      <c r="AK15" s="8" t="s">
        <v>192</v>
      </c>
      <c r="AL15" s="4">
        <v>43585</v>
      </c>
      <c r="AM15" s="4">
        <v>43585</v>
      </c>
      <c r="AN15" s="12" t="s">
        <v>197</v>
      </c>
    </row>
    <row r="16" spans="1:40" s="8" customFormat="1" x14ac:dyDescent="0.25">
      <c r="A16" s="7">
        <v>2018</v>
      </c>
      <c r="B16" s="4">
        <v>43374</v>
      </c>
      <c r="C16" s="4">
        <v>43465</v>
      </c>
      <c r="D16" s="7"/>
      <c r="E16" s="7"/>
      <c r="F16" s="7"/>
      <c r="G16" s="7"/>
      <c r="H16" s="7"/>
      <c r="I16" s="7"/>
      <c r="J16" s="6" t="s">
        <v>193</v>
      </c>
      <c r="K16" s="7"/>
      <c r="L16" s="7">
        <v>0</v>
      </c>
      <c r="M16" s="7"/>
      <c r="N16" s="7"/>
      <c r="O16" s="7"/>
      <c r="P16" s="7"/>
      <c r="Q16" s="7"/>
      <c r="R16" s="7"/>
      <c r="S16" s="7" t="s">
        <v>102</v>
      </c>
      <c r="T16" s="7"/>
      <c r="U16" s="7">
        <v>0</v>
      </c>
      <c r="V16" s="7">
        <v>0</v>
      </c>
      <c r="W16" s="7"/>
      <c r="X16" s="7"/>
      <c r="Y16" s="7">
        <v>0</v>
      </c>
      <c r="Z16" s="7"/>
      <c r="AA16" s="7">
        <v>0</v>
      </c>
      <c r="AB16" s="7"/>
      <c r="AC16" s="7">
        <v>0</v>
      </c>
      <c r="AD16" s="13" t="s">
        <v>174</v>
      </c>
      <c r="AE16" s="7">
        <v>0</v>
      </c>
      <c r="AF16" s="7"/>
      <c r="AG16" s="7"/>
      <c r="AH16" s="7"/>
      <c r="AI16" s="7"/>
      <c r="AJ16" s="7"/>
      <c r="AK16" s="7" t="s">
        <v>192</v>
      </c>
      <c r="AL16" s="4">
        <v>43496</v>
      </c>
      <c r="AM16" s="4">
        <v>43496</v>
      </c>
      <c r="AN16" s="12" t="s">
        <v>197</v>
      </c>
    </row>
    <row r="17" spans="1:40" s="5" customFormat="1" x14ac:dyDescent="0.25">
      <c r="A17" s="5">
        <v>2018</v>
      </c>
      <c r="B17" s="4">
        <v>43282</v>
      </c>
      <c r="C17" s="4">
        <v>43373</v>
      </c>
      <c r="J17" s="6" t="s">
        <v>194</v>
      </c>
      <c r="L17" s="5">
        <v>0</v>
      </c>
      <c r="S17" s="5" t="s">
        <v>102</v>
      </c>
      <c r="U17" s="5">
        <v>0</v>
      </c>
      <c r="V17" s="5">
        <v>0</v>
      </c>
      <c r="Y17" s="5">
        <v>0</v>
      </c>
      <c r="AA17" s="5">
        <v>0</v>
      </c>
      <c r="AC17" s="5">
        <v>0</v>
      </c>
      <c r="AD17" s="13" t="s">
        <v>174</v>
      </c>
      <c r="AE17" s="5">
        <v>0</v>
      </c>
      <c r="AK17" s="7" t="s">
        <v>192</v>
      </c>
      <c r="AL17" s="4">
        <v>43404</v>
      </c>
      <c r="AM17" s="4">
        <v>43404</v>
      </c>
      <c r="AN17" s="12" t="s">
        <v>197</v>
      </c>
    </row>
    <row r="18" spans="1:40" x14ac:dyDescent="0.25">
      <c r="A18">
        <v>2018</v>
      </c>
      <c r="B18" s="4">
        <v>43191</v>
      </c>
      <c r="C18" s="4">
        <v>43281</v>
      </c>
      <c r="J18" s="6" t="s">
        <v>195</v>
      </c>
      <c r="L18">
        <v>0</v>
      </c>
      <c r="S18" s="3" t="s">
        <v>102</v>
      </c>
      <c r="U18">
        <v>0</v>
      </c>
      <c r="V18">
        <v>0</v>
      </c>
      <c r="W18" s="3"/>
      <c r="Y18">
        <v>0</v>
      </c>
      <c r="AA18">
        <v>0</v>
      </c>
      <c r="AC18">
        <v>0</v>
      </c>
      <c r="AD18" s="13" t="s">
        <v>174</v>
      </c>
      <c r="AE18">
        <v>0</v>
      </c>
      <c r="AK18" s="7" t="s">
        <v>192</v>
      </c>
      <c r="AL18" s="4">
        <v>43312</v>
      </c>
      <c r="AM18" s="4">
        <v>43312</v>
      </c>
      <c r="AN18" s="12" t="s">
        <v>197</v>
      </c>
    </row>
    <row r="19" spans="1:40" s="2" customFormat="1" x14ac:dyDescent="0.25">
      <c r="A19" s="2">
        <v>2018</v>
      </c>
      <c r="B19" s="4">
        <v>43103</v>
      </c>
      <c r="C19" s="4">
        <v>43190</v>
      </c>
      <c r="J19" s="6" t="s">
        <v>196</v>
      </c>
      <c r="L19" s="2">
        <v>0</v>
      </c>
      <c r="S19" s="3" t="s">
        <v>102</v>
      </c>
      <c r="U19" s="2">
        <v>0</v>
      </c>
      <c r="V19" s="2">
        <v>0</v>
      </c>
      <c r="W19" s="3"/>
      <c r="Y19" s="2">
        <v>0</v>
      </c>
      <c r="AA19" s="2">
        <v>0</v>
      </c>
      <c r="AC19" s="2">
        <v>0</v>
      </c>
      <c r="AD19" s="13" t="s">
        <v>174</v>
      </c>
      <c r="AE19" s="2">
        <v>0</v>
      </c>
      <c r="AK19" s="7" t="s">
        <v>192</v>
      </c>
      <c r="AL19" s="4">
        <v>43220</v>
      </c>
      <c r="AM19" s="4">
        <v>43220</v>
      </c>
      <c r="AN19" s="12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" xr:uid="{00000000-0002-0000-0000-000000000000}">
      <formula1>Hidden_118</formula1>
    </dataValidation>
    <dataValidation type="list" allowBlank="1" showErrorMessage="1" sqref="W8:W19" xr:uid="{00000000-0002-0000-0000-000001000000}">
      <formula1>Hidden_222</formula1>
    </dataValidation>
    <dataValidation type="list" allowBlank="1" showErrorMessage="1" sqref="AD8:AD19" xr:uid="{00000000-0002-0000-0000-000002000000}">
      <formula1>Hidden_329</formula1>
    </dataValidation>
  </dataValidations>
  <hyperlinks>
    <hyperlink ref="J16" r:id="rId1" xr:uid="{00000000-0004-0000-0000-000000000000}"/>
    <hyperlink ref="J17:J19" r:id="rId2" display="https://www.dropbox.com/s/kjk1tyrhqb0sql4/Caratula%20de%20URL%20Portal%20Transparencia%20Fraccion%20XXXVII.pdf?dl=0" xr:uid="{00000000-0004-0000-0000-000001000000}"/>
    <hyperlink ref="J19" r:id="rId3" xr:uid="{00000000-0004-0000-0000-000002000000}"/>
    <hyperlink ref="J15" r:id="rId4" display="https://www.dropbox.com/s/kjk1tyrhqb0sql4/Caratula%20de%20URL%20Portal%20Transparencia%20Fraccion%20XXXVII.pdf?dl=0" xr:uid="{00000000-0004-0000-0000-000003000000}"/>
    <hyperlink ref="J14" r:id="rId5" display="https://www.dropbox.com/s/kjk1tyrhqb0sql4/Caratula%20de%20URL%20Portal%20Transparencia%20Fraccion%20XXXVII.pdf?dl=0" xr:uid="{00000000-0004-0000-0000-000004000000}"/>
    <hyperlink ref="J13" r:id="rId6" display="https://www.dropbox.com/s/kjk1tyrhqb0sql4/Caratula%20de%20URL%20Portal%20Transparencia%20Fraccion%20XXXVII.pdf?dl=0" xr:uid="{00000000-0004-0000-0000-000005000000}"/>
    <hyperlink ref="J12" r:id="rId7" xr:uid="{00000000-0004-0000-0000-000006000000}"/>
    <hyperlink ref="J11" r:id="rId8" xr:uid="{00000000-0004-0000-0000-000007000000}"/>
    <hyperlink ref="J10" r:id="rId9" xr:uid="{B34BE1F8-A210-43DF-9F44-B8A6AB7262E9}"/>
    <hyperlink ref="J9" r:id="rId10" xr:uid="{5C66F8EE-9FE6-40DE-B266-2ABC4447B701}"/>
    <hyperlink ref="J8" r:id="rId11" xr:uid="{731D8250-25C1-4B5C-9FBB-2E613E3D3E5F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2018-03-23T17:22:35Z</dcterms:created>
  <dcterms:modified xsi:type="dcterms:W3CDTF">2021-01-26T19:10:43Z</dcterms:modified>
</cp:coreProperties>
</file>