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zan Ibarra Gomez\Desktop\ACTUALIZACIÓN TERCER TRIMESTRE\XXVIII\"/>
    </mc:Choice>
  </mc:AlternateContent>
  <xr:revisionPtr revIDLastSave="0" documentId="13_ncr:1_{08C222BC-1BD5-4430-B588-4CB22BCA0216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</definedNames>
  <calcPr calcId="0" concurrentCalc="0"/>
</workbook>
</file>

<file path=xl/sharedStrings.xml><?xml version="1.0" encoding="utf-8"?>
<sst xmlns="http://schemas.openxmlformats.org/spreadsheetml/2006/main" count="381" uniqueCount="140">
  <si>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</si>
  <si>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</si>
  <si>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</si>
  <si>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</si>
  <si>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</si>
  <si>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</si>
  <si>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</si>
  <si>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</si>
  <si>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</si>
  <si>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</si>
  <si>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</si>
  <si>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</si>
  <si>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</si>
  <si>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</si>
  <si>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</si>
  <si>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</si>
  <si>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</si>
  <si>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</si>
  <si>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</si>
  <si>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</si>
  <si>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</si>
  <si>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</si>
  <si>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</si>
  <si>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</si>
  <si>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</si>
  <si>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</si>
  <si>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</si>
  <si>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</si>
  <si>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</si>
  <si>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</si>
  <si>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</si>
  <si>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</si>
  <si>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</si>
  <si>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</si>
  <si>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</si>
  <si>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</si>
  <si>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</si>
  <si>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</si>
  <si>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</si>
  <si>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</si>
  <si>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</si>
  <si>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</si>
  <si>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</si>
  <si>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</si>
  <si>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</si>
  <si>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</si>
  <si>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</si>
  <si>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</si>
  <si>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</si>
  <si>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</si>
  <si>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</si>
  <si>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</si>
  <si>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</si>
  <si>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</si>
  <si>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</si>
  <si>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</si>
  <si>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</si>
  <si>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</si>
  <si>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</si>
  <si>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</si>
  <si>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</si>
  <si>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</si>
  <si>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</si>
  <si>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</si>
  <si>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</si>
  <si>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</si>
  <si>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</si>
  <si>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</si>
  <si>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</si>
  <si>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</si>
  <si>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</si>
  <si>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</si>
  <si>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</si>
  <si>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</si>
  <si>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</si>
  <si>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</si>
  <si>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</si>
  <si>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</si>
  <si>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</si>
  <si>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</si>
  <si>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</si>
  <si>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</si>
  <si>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</si>
  <si>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</si>
  <si>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</si>
  <si>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</si>
  <si>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</si>
  <si>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</si>
  <si>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</si>
  <si>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</si>
  <si>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</si>
  <si>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</si>
  <si>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</si>
  <si>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</si>
  <si>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</si>
  <si>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</si>
  <si>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</si>
  <si>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</si>
  <si>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</si>
  <si>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</si>
  <si>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</si>
  <si>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</si>
  <si>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</si>
  <si>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</si>
  <si>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</si>
  <si>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</si>
  <si>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</si>
  <si>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</si>
  <si>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</si>
  <si>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</si>
  <si>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</si>
  <si>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</si>
  <si>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</si>
  <si>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</si>
  <si>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</si>
  <si>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</si>
  <si>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</si>
  <si>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</si>
  <si>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</si>
  <si>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</si>
  <si>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</si>
  <si>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</si>
  <si>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</si>
  <si>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</si>
  <si>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</si>
  <si>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</si>
  <si>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</si>
  <si>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</si>
  <si>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</si>
  <si>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</si>
  <si>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</si>
  <si>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</si>
  <si>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</si>
  <si>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</si>
  <si>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</si>
  <si>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</si>
  <si>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</si>
  <si>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no existe registro de información, Durante el periodo solicitado no se generararon procedimientos mediante licitación pública e invitaciones a cuando menos tres proveedores.</t>
  </si>
  <si>
    <t>N/D</t>
  </si>
  <si>
    <t>COORDINACION ADMINISTRATIVA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</si>
</sst>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XVIII-A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5004"/>
      <sheetName val="Tabla 235005"/>
      <sheetName val="Tabla 235006"/>
      <sheetName val="Tabla 235010"/>
      <sheetName val="Tabla 235007"/>
      <sheetName val="Tabla 235009"/>
      <sheetName val="Tabla 235012"/>
      <sheetName val="hidden_Tabla_2350121"/>
      <sheetName val="hidden_Tabla_2350122"/>
      <sheetName val="Tabla 235008"/>
      <sheetName val="hidden_Tabla_2350081"/>
      <sheetName val="Tabla 23501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BG12" sqref="BG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s="5" customFormat="1" x14ac:dyDescent="0.25">
      <c r="A7" s="8">
        <v>2018</v>
      </c>
      <c r="B7" s="12">
        <v>43282</v>
      </c>
      <c r="C7" s="12">
        <v>43373</v>
      </c>
      <c r="D7" s="2"/>
      <c r="F7" s="5" t="s">
        <v>138</v>
      </c>
      <c r="G7" s="5" t="s">
        <v>138</v>
      </c>
      <c r="H7" s="5" t="s">
        <v>138</v>
      </c>
      <c r="I7" s="5" t="s">
        <v>138</v>
      </c>
      <c r="J7" s="5" t="s">
        <v>138</v>
      </c>
      <c r="K7" s="5" t="s">
        <v>138</v>
      </c>
      <c r="L7" s="5" t="s">
        <v>138</v>
      </c>
      <c r="M7" s="5" t="s">
        <v>138</v>
      </c>
      <c r="N7" s="5" t="s">
        <v>138</v>
      </c>
      <c r="O7" s="5" t="s">
        <v>138</v>
      </c>
      <c r="P7" s="5" t="s">
        <v>138</v>
      </c>
      <c r="Q7" s="5" t="s">
        <v>138</v>
      </c>
      <c r="R7" s="5" t="s">
        <v>138</v>
      </c>
      <c r="S7" s="5" t="s">
        <v>138</v>
      </c>
      <c r="T7" s="5" t="s">
        <v>138</v>
      </c>
      <c r="U7" s="5" t="s">
        <v>138</v>
      </c>
      <c r="V7" s="5" t="s">
        <v>138</v>
      </c>
      <c r="W7" s="5" t="s">
        <v>138</v>
      </c>
      <c r="X7" s="5" t="s">
        <v>138</v>
      </c>
      <c r="Y7" s="5" t="s">
        <v>138</v>
      </c>
      <c r="Z7" s="5" t="s">
        <v>138</v>
      </c>
      <c r="AA7" s="5" t="s">
        <v>138</v>
      </c>
      <c r="AB7" s="5" t="s">
        <v>138</v>
      </c>
      <c r="AC7" s="5" t="s">
        <v>138</v>
      </c>
      <c r="AD7" s="5" t="s">
        <v>138</v>
      </c>
      <c r="AE7" s="5" t="s">
        <v>138</v>
      </c>
      <c r="AF7" s="5" t="s">
        <v>138</v>
      </c>
      <c r="AG7" s="5" t="s">
        <v>138</v>
      </c>
      <c r="AH7" s="5" t="s">
        <v>138</v>
      </c>
      <c r="AI7" s="5" t="s">
        <v>138</v>
      </c>
      <c r="AJ7" s="5" t="s">
        <v>138</v>
      </c>
      <c r="AK7" s="5" t="s">
        <v>138</v>
      </c>
      <c r="AL7" s="5" t="s">
        <v>138</v>
      </c>
      <c r="AM7" s="5" t="s">
        <v>138</v>
      </c>
      <c r="AN7" s="5" t="s">
        <v>138</v>
      </c>
      <c r="AO7" s="5" t="s">
        <v>138</v>
      </c>
      <c r="AP7" s="5" t="s">
        <v>138</v>
      </c>
      <c r="AQ7" s="5" t="s">
        <v>138</v>
      </c>
      <c r="AR7" s="5" t="s">
        <v>138</v>
      </c>
      <c r="AS7" s="5" t="s">
        <v>138</v>
      </c>
      <c r="AT7" s="5" t="s">
        <v>138</v>
      </c>
      <c r="AU7" s="5" t="s">
        <v>138</v>
      </c>
      <c r="AV7" s="5" t="s">
        <v>138</v>
      </c>
      <c r="AW7" s="5" t="s">
        <v>138</v>
      </c>
      <c r="AX7" s="5" t="s">
        <v>138</v>
      </c>
      <c r="AY7" s="5" t="s">
        <v>138</v>
      </c>
      <c r="AZ7" s="5" t="s">
        <v>138</v>
      </c>
      <c r="BA7" s="5" t="s">
        <v>138</v>
      </c>
      <c r="BB7" s="5" t="s">
        <v>138</v>
      </c>
      <c r="BC7" s="5" t="s">
        <v>138</v>
      </c>
      <c r="BD7" s="5" t="s">
        <v>138</v>
      </c>
      <c r="BE7" s="7" t="s">
        <v>139</v>
      </c>
      <c r="BF7" s="4">
        <v>43404</v>
      </c>
      <c r="BG7" s="4">
        <v>43404</v>
      </c>
      <c r="BH7" s="2" t="s">
        <v>137</v>
      </c>
    </row>
    <row r="8" spans="1:60" x14ac:dyDescent="0.25">
      <c r="A8">
        <v>2018</v>
      </c>
      <c r="B8" s="4">
        <v>43191</v>
      </c>
      <c r="C8" s="4">
        <v>43281</v>
      </c>
      <c r="F8" t="s">
        <v>138</v>
      </c>
      <c r="G8" t="s">
        <v>138</v>
      </c>
      <c r="H8" s="6" t="s">
        <v>138</v>
      </c>
      <c r="I8" s="6" t="s">
        <v>138</v>
      </c>
      <c r="J8" s="6" t="s">
        <v>138</v>
      </c>
      <c r="K8" s="6" t="s">
        <v>138</v>
      </c>
      <c r="L8" s="6" t="s">
        <v>138</v>
      </c>
      <c r="M8" s="6" t="s">
        <v>138</v>
      </c>
      <c r="N8" s="6" t="s">
        <v>138</v>
      </c>
      <c r="O8" s="6" t="s">
        <v>138</v>
      </c>
      <c r="P8" s="6" t="s">
        <v>138</v>
      </c>
      <c r="Q8" s="6" t="s">
        <v>138</v>
      </c>
      <c r="R8" s="6" t="s">
        <v>138</v>
      </c>
      <c r="S8" s="6" t="s">
        <v>138</v>
      </c>
      <c r="T8" s="6" t="s">
        <v>138</v>
      </c>
      <c r="U8" s="6" t="s">
        <v>138</v>
      </c>
      <c r="V8" s="6" t="s">
        <v>138</v>
      </c>
      <c r="W8" s="6" t="s">
        <v>138</v>
      </c>
      <c r="X8" s="6" t="s">
        <v>138</v>
      </c>
      <c r="Y8" s="6" t="s">
        <v>138</v>
      </c>
      <c r="Z8" s="6" t="s">
        <v>138</v>
      </c>
      <c r="AA8" s="6" t="s">
        <v>138</v>
      </c>
      <c r="AB8" s="6" t="s">
        <v>138</v>
      </c>
      <c r="AC8" s="6" t="s">
        <v>138</v>
      </c>
      <c r="AD8" s="6" t="s">
        <v>138</v>
      </c>
      <c r="AE8" s="6" t="s">
        <v>138</v>
      </c>
      <c r="AF8" s="6" t="s">
        <v>138</v>
      </c>
      <c r="AG8" s="6" t="s">
        <v>138</v>
      </c>
      <c r="AH8" s="6" t="s">
        <v>138</v>
      </c>
      <c r="AI8" s="6" t="s">
        <v>138</v>
      </c>
      <c r="AJ8" s="6" t="s">
        <v>138</v>
      </c>
      <c r="AK8" s="6" t="s">
        <v>138</v>
      </c>
      <c r="AL8" s="6" t="s">
        <v>138</v>
      </c>
      <c r="AM8" s="6" t="s">
        <v>138</v>
      </c>
      <c r="AN8" s="6" t="s">
        <v>138</v>
      </c>
      <c r="AO8" s="6" t="s">
        <v>138</v>
      </c>
      <c r="AQ8" s="6" t="s">
        <v>138</v>
      </c>
      <c r="AR8" s="6" t="s">
        <v>138</v>
      </c>
      <c r="AS8" s="6" t="s">
        <v>138</v>
      </c>
      <c r="AT8" s="6" t="s">
        <v>138</v>
      </c>
      <c r="AU8" s="6" t="s">
        <v>138</v>
      </c>
      <c r="AV8" s="6" t="s">
        <v>138</v>
      </c>
      <c r="AY8" s="6" t="s">
        <v>138</v>
      </c>
      <c r="AZ8" s="6" t="s">
        <v>138</v>
      </c>
      <c r="BA8" s="6" t="s">
        <v>138</v>
      </c>
      <c r="BB8" s="6" t="s">
        <v>138</v>
      </c>
      <c r="BC8" s="6" t="s">
        <v>138</v>
      </c>
      <c r="BD8" s="6" t="s">
        <v>138</v>
      </c>
      <c r="BE8" s="3" t="s">
        <v>139</v>
      </c>
      <c r="BF8" s="4">
        <v>43312</v>
      </c>
      <c r="BG8" s="4">
        <v>43312</v>
      </c>
      <c r="BH8" s="2" t="s">
        <v>137</v>
      </c>
    </row>
    <row r="9" spans="1:60" x14ac:dyDescent="0.25">
      <c r="A9">
        <v>2018</v>
      </c>
      <c r="B9" s="4">
        <v>43101</v>
      </c>
      <c r="C9" s="4">
        <v>43190</v>
      </c>
      <c r="F9" t="s">
        <v>138</v>
      </c>
      <c r="G9" t="s">
        <v>138</v>
      </c>
      <c r="H9" s="6" t="s">
        <v>138</v>
      </c>
      <c r="I9" s="6" t="s">
        <v>138</v>
      </c>
      <c r="J9" s="6" t="s">
        <v>138</v>
      </c>
      <c r="K9" s="6" t="s">
        <v>138</v>
      </c>
      <c r="L9" s="6" t="s">
        <v>138</v>
      </c>
      <c r="M9" s="6" t="s">
        <v>138</v>
      </c>
      <c r="N9" s="6" t="s">
        <v>138</v>
      </c>
      <c r="O9" s="6" t="s">
        <v>138</v>
      </c>
      <c r="P9" s="6" t="s">
        <v>138</v>
      </c>
      <c r="Q9" s="6" t="s">
        <v>138</v>
      </c>
      <c r="R9" s="6" t="s">
        <v>138</v>
      </c>
      <c r="S9" s="6" t="s">
        <v>138</v>
      </c>
      <c r="T9" s="6" t="s">
        <v>138</v>
      </c>
      <c r="U9" s="6" t="s">
        <v>138</v>
      </c>
      <c r="V9" s="6" t="s">
        <v>138</v>
      </c>
      <c r="W9" s="6" t="s">
        <v>138</v>
      </c>
      <c r="X9" s="6" t="s">
        <v>138</v>
      </c>
      <c r="Y9" s="6" t="s">
        <v>138</v>
      </c>
      <c r="Z9" s="6" t="s">
        <v>138</v>
      </c>
      <c r="AA9" s="6" t="s">
        <v>138</v>
      </c>
      <c r="AB9" s="6" t="s">
        <v>138</v>
      </c>
      <c r="AC9" s="6" t="s">
        <v>138</v>
      </c>
      <c r="AD9" s="6" t="s">
        <v>138</v>
      </c>
      <c r="AE9" s="6" t="s">
        <v>138</v>
      </c>
      <c r="AF9" s="6" t="s">
        <v>138</v>
      </c>
      <c r="AG9" s="6" t="s">
        <v>138</v>
      </c>
      <c r="AH9" s="6" t="s">
        <v>138</v>
      </c>
      <c r="AI9" s="6" t="s">
        <v>138</v>
      </c>
      <c r="AJ9" s="6" t="s">
        <v>138</v>
      </c>
      <c r="AK9" s="6" t="s">
        <v>138</v>
      </c>
      <c r="AL9" s="6" t="s">
        <v>138</v>
      </c>
      <c r="AM9" s="6" t="s">
        <v>138</v>
      </c>
      <c r="AN9" s="6" t="s">
        <v>138</v>
      </c>
      <c r="AO9" s="6" t="s">
        <v>138</v>
      </c>
      <c r="AP9" s="6" t="s">
        <v>138</v>
      </c>
      <c r="AQ9" s="6" t="s">
        <v>138</v>
      </c>
      <c r="AR9" s="6" t="s">
        <v>138</v>
      </c>
      <c r="AS9" s="6" t="s">
        <v>138</v>
      </c>
      <c r="AT9" s="6" t="s">
        <v>138</v>
      </c>
      <c r="AU9" s="6" t="s">
        <v>138</v>
      </c>
      <c r="AV9" s="6" t="s">
        <v>138</v>
      </c>
      <c r="AW9" s="6" t="s">
        <v>138</v>
      </c>
      <c r="AX9" s="6" t="s">
        <v>138</v>
      </c>
      <c r="AY9" s="6" t="s">
        <v>138</v>
      </c>
      <c r="AZ9" s="6" t="s">
        <v>138</v>
      </c>
      <c r="BA9" s="6" t="s">
        <v>138</v>
      </c>
      <c r="BB9" s="6" t="s">
        <v>138</v>
      </c>
      <c r="BC9" s="6" t="s">
        <v>138</v>
      </c>
      <c r="BD9" s="6" t="s">
        <v>138</v>
      </c>
      <c r="BE9" s="6" t="s">
        <v>139</v>
      </c>
      <c r="BF9" s="4">
        <v>43220</v>
      </c>
      <c r="BG9" s="4">
        <v>43220</v>
      </c>
      <c r="BH9" s="2" t="s">
        <v>137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AP8 AP10:AP200" xr:uid="{00000000-0002-0000-0000-000001000000}">
      <formula1>Hidden_341</formula1>
    </dataValidation>
    <dataValidation type="list" allowBlank="1" showErrorMessage="1" sqref="AW8 AW10:AW200" xr:uid="{00000000-0002-0000-0000-000002000000}">
      <formula1>Hidden_448</formula1>
    </dataValidation>
    <dataValidation type="list" allowBlank="1" showErrorMessage="1" sqref="AX8 AX10:AX200" xr:uid="{00000000-0002-0000-0000-000003000000}">
      <formula1>Hidden_549</formula1>
    </dataValidation>
    <dataValidation type="list" allowBlank="1" showErrorMessage="1" sqref="E7:E200" xr:uid="{00000000-0002-0000-0000-000004000000}">
      <formula1>Hidden_24</formula1>
    </dataValidation>
    <dataValidation type="list" allowBlank="1" showInputMessage="1" showErrorMessage="1" sqref="D7" xr:uid="{00000000-0002-0000-0000-000005000000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30" x14ac:dyDescent="0.25">
      <c r="A3" s="1" t="s">
        <v>98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127</v>
      </c>
    </row>
    <row r="3" spans="1:2" x14ac:dyDescent="0.25">
      <c r="A3" s="1" t="s">
        <v>98</v>
      </c>
      <c r="B3" s="1" t="s">
        <v>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109</v>
      </c>
      <c r="F3" s="1" t="s">
        <v>110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109</v>
      </c>
      <c r="F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2018-03-23T17:19:46Z</dcterms:created>
  <dcterms:modified xsi:type="dcterms:W3CDTF">2018-10-26T19:51:25Z</dcterms:modified>
</cp:coreProperties>
</file>