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7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'hidden1'!$A$1:$A$3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<sst xmlns="http://schemas.openxmlformats.org/spreadsheetml/2006/main" count="1019" uniqueCount="265">
  <si>
    <t>Administrativa</t>
  </si>
  <si>
    <t>Laudo</t>
  </si>
  <si>
    <t>Judicial</t>
  </si>
  <si>
    <t>24720</t>
  </si>
  <si>
    <t>TITULO</t>
  </si>
  <si>
    <t>NOMBRE CORTO</t>
  </si>
  <si>
    <t>DESCRIPCION</t>
  </si>
  <si>
    <t>Resoluciones y laudos emitidos</t>
  </si>
  <si>
    <t>LTAIPBCSFXXXV</t>
  </si>
  <si>
    <t>Todos los sujetos obligados que derivado de sus atribuciones emitan resoluciones de tipo judicial, administrativo, laudo u otra, sean éstas derivadas de procesos seguidos en forma de juicio; publicarán de manera trimestral las determinaciones emitidas. Es importante considerar que los laudos son los tipos de resolución que ponen fin a los procedimientos, únicamente, en materia laboral. En ese sentido se consideran resoluciones distintas a las judiciales, administrativas, etc.</t>
  </si>
  <si>
    <t>1</t>
  </si>
  <si>
    <t>9</t>
  </si>
  <si>
    <t>4</t>
  </si>
  <si>
    <t>7</t>
  </si>
  <si>
    <t>2</t>
  </si>
  <si>
    <t>12</t>
  </si>
  <si>
    <t>13</t>
  </si>
  <si>
    <t>14</t>
  </si>
  <si>
    <t>49770</t>
  </si>
  <si>
    <t>49778</t>
  </si>
  <si>
    <t>49771</t>
  </si>
  <si>
    <t>49767</t>
  </si>
  <si>
    <t>49775</t>
  </si>
  <si>
    <t>49768</t>
  </si>
  <si>
    <t>49772</t>
  </si>
  <si>
    <t>49774</t>
  </si>
  <si>
    <t>49766</t>
  </si>
  <si>
    <t>49776</t>
  </si>
  <si>
    <t>49773</t>
  </si>
  <si>
    <t>49780</t>
  </si>
  <si>
    <t>49779</t>
  </si>
  <si>
    <t>49769</t>
  </si>
  <si>
    <t>49777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</si>
  <si>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</si>
  <si>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</si>
  <si>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</si>
  <si>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</si>
  <si>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</si>
  <si>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</si>
  <si>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</si>
  <si>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</si>
  <si>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</si>
  <si>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</si>
  <si>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</si>
  <si>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</si>
  <si>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</si>
  <si>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</si>
  <si>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</si>
  <si>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</si>
  <si>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Definitiva</t>
  </si>
  <si>
    <t>Contraloría</t>
  </si>
  <si>
    <t>Sobreseimiento</t>
  </si>
  <si>
    <t>Dirección Jurídica</t>
  </si>
  <si>
    <t>Prescripción</t>
  </si>
  <si>
    <t>Incompetencia</t>
  </si>
  <si>
    <t>CG/PRA/138/2016</t>
  </si>
  <si>
    <t>http://contraloria.bcs.gob.mx/wp-content/uploads/2017/04/CGE-PRA-138-2016-prescripcion.pdf</t>
  </si>
  <si>
    <t>CG/PRA/004/2016</t>
  </si>
  <si>
    <t>http://contraloria.bcs.gob.mx/wp-content/uploads/2017/04/CG-PRA-004-2016-incompetencia.pdf</t>
  </si>
  <si>
    <t>CG/PRA/007/2016</t>
  </si>
  <si>
    <t>http://contraloria.bcs.gob.mx/wp-content/uploads/2017/04/CG-PRA-007-2016-incompetencia.pdf</t>
  </si>
  <si>
    <t>CG/PRA/008/2016</t>
  </si>
  <si>
    <t>http://contraloria.bcs.gob.mx/wp-content/uploads/2017/04/CG-PRA-008-2016-incompetencia.pdf</t>
  </si>
  <si>
    <t>CG/PRA/009/2016</t>
  </si>
  <si>
    <t>http://contraloria.bcs.gob.mx/wp-content/uploads/2017/04/CG-PRA-009-2016-incompetencia.pdf</t>
  </si>
  <si>
    <t>http://contraloria.bcs.gob.mx/wp-content/uploads/2017/04/CG-PRA-010-2016-incompetencia.pdf</t>
  </si>
  <si>
    <t>http://contraloria.bcs.gob.mx/wp-content/uploads/2017/04/CG-PRA-011-2016-incompetencia.pdf</t>
  </si>
  <si>
    <t>http://contraloria.bcs.gob.mx/wp-content/uploads/2017/04/CG-PRA-012-2016-incompetencia.pdf</t>
  </si>
  <si>
    <t>http://contraloria.bcs.gob.mx/wp-content/uploads/2017/04/CG-PRA-013-2016-incompetencia.pdf</t>
  </si>
  <si>
    <t>http://contraloria.bcs.gob.mx/wp-content/uploads/2017/04/CG-PRA-014-2016-incompetencia.pdf</t>
  </si>
  <si>
    <t>http://contraloria.bcs.gob.mx/wp-content/uploads/2017/04/CG-PRA-015-2016-incompetencia.pdf</t>
  </si>
  <si>
    <t>http://contraloria.bcs.gob.mx/wp-content/uploads/2017/04/CG-PRA-017-2016-incompetencia.pdf</t>
  </si>
  <si>
    <t>http://contraloria.bcs.gob.mx/wp-content/uploads/2017/04/CG-PRA-018-2016-incompetencia.pdf</t>
  </si>
  <si>
    <t>http://contraloria.bcs.gob.mx/wp-content/uploads/2017/04/CG-PRA-019-2016-incompetencia.pdf</t>
  </si>
  <si>
    <t>http://contraloria.bcs.gob.mx/wp-content/uploads/2017/04/CG-PRA-020-2016-incompetencia.pdf</t>
  </si>
  <si>
    <t>CG/PRA/010/2016</t>
  </si>
  <si>
    <t>CG/PRA/011/2016</t>
  </si>
  <si>
    <t>CG/PRA/012/2016</t>
  </si>
  <si>
    <t>CG/PRA/013/2016</t>
  </si>
  <si>
    <t>CG/PRA/014/2016</t>
  </si>
  <si>
    <t>CG/PRA/015/2016</t>
  </si>
  <si>
    <t>CG/PRA/017/2016</t>
  </si>
  <si>
    <t>CG/PRA/018/2016</t>
  </si>
  <si>
    <t>CG/PRA/019/2016</t>
  </si>
  <si>
    <t>CG/PRA/020/2016</t>
  </si>
  <si>
    <t>CG/PRA/021/2016</t>
  </si>
  <si>
    <t>CG/PRA/022/2016</t>
  </si>
  <si>
    <t>CG/PRA/023/2016</t>
  </si>
  <si>
    <t>CG/PRA/024/2016</t>
  </si>
  <si>
    <t>CG/PRA/025/2016</t>
  </si>
  <si>
    <t>CG/PRA/026/2016</t>
  </si>
  <si>
    <t>CG/PRA/030/2016</t>
  </si>
  <si>
    <t>http://contraloria.bcs.gob.mx/wp-content/uploads/2017/04/CG-PRA-021-2016-sobreseimiento.pdf</t>
  </si>
  <si>
    <t>http://contraloria.bcs.gob.mx/wp-content/uploads/2017/04/CG-PRA-022-2016-incompetencia.pdf</t>
  </si>
  <si>
    <t>http://contraloria.bcs.gob.mx/wp-content/uploads/2017/04/CG-PRA-023-2016-incompetencia.pdf</t>
  </si>
  <si>
    <t>http://contraloria.bcs.gob.mx/wp-content/uploads/2017/04/CG-PRA-024-2016-incompetencia.pdf</t>
  </si>
  <si>
    <t>http://contraloria.bcs.gob.mx/wp-content/uploads/2017/04/CG-PRA-025-2016-incompetencia.pdf</t>
  </si>
  <si>
    <t>http://contraloria.bcs.gob.mx/wp-content/uploads/2017/04/CG-PRA-026-2016-incompetencia.pdf</t>
  </si>
  <si>
    <t>http://contraloria.bcs.gob.mx/wp-content/uploads/2017/04/CG-PRA-030-2016-incompetencia.pdf</t>
  </si>
  <si>
    <t>http://contraloria.bcs.gob.mx/wp-content/uploads/2017/04/CG-PRA-032-2016-incompetencia.pdf</t>
  </si>
  <si>
    <t>http://contraloria.bcs.gob.mx/wp-content/uploads/2017/04/CG-PRA-033-2016-incompetencia.pdf</t>
  </si>
  <si>
    <t>http://contraloria.bcs.gob.mx/wp-content/uploads/2017/04/CG-PRA-038-2016-incompetencia.pdf</t>
  </si>
  <si>
    <t>http://contraloria.bcs.gob.mx/wp-content/uploads/2017/04/CG-PRA-039-2016-incompetencia.pdf</t>
  </si>
  <si>
    <t>http://contraloria.bcs.gob.mx/wp-content/uploads/2017/04/CG-PRA-045-2016-sobreseimiento.pdf</t>
  </si>
  <si>
    <t>http://contraloria.bcs.gob.mx/wp-content/uploads/2017/04/CG-PRA-046-2016-incompetencia.pdf</t>
  </si>
  <si>
    <t>http://contraloria.bcs.gob.mx/wp-content/uploads/2017/04/CG-PRA-057-2016-incompetencia.pdf</t>
  </si>
  <si>
    <t>http://contraloria.bcs.gob.mx/wp-content/uploads/2017/04/CG-PRA-062-2016-sobreseimiento.pdf</t>
  </si>
  <si>
    <t>http://contraloria.bcs.gob.mx/wp-content/uploads/2017/04/CG-PRA-063-2016-sobreseimiento.pdf</t>
  </si>
  <si>
    <t>http://contraloria.bcs.gob.mx/wp-content/uploads/2017/04/CG-PRA-064-2016-prescripcion.pdf</t>
  </si>
  <si>
    <t>http://contraloria.bcs.gob.mx/wp-content/uploads/2017/04/CG-PRA-066-2016-incompetencia.pdf</t>
  </si>
  <si>
    <t>http://contraloria.bcs.gob.mx/wp-content/uploads/2017/04/CG-PRA-067-2016-incompetencia.pdf</t>
  </si>
  <si>
    <t>http://contraloria.bcs.gob.mx/wp-content/uploads/2017/04/CG-PRA-074-2016-incompetencia.pdf</t>
  </si>
  <si>
    <t>http://contraloria.bcs.gob.mx/wp-content/uploads/2017/04/CG-PRA-076-2016-incompetencia.pdf</t>
  </si>
  <si>
    <t>http://contraloria.bcs.gob.mx/wp-content/uploads/2017/04/CG-PRA-077-2016-incompetencia.pdf</t>
  </si>
  <si>
    <t>CG/PRA/032/2016</t>
  </si>
  <si>
    <t>CG/PRA/033/2016</t>
  </si>
  <si>
    <t>CG/PRA/038/2016</t>
  </si>
  <si>
    <t>CG/PRA/039/2016</t>
  </si>
  <si>
    <t>CG/PRA/045/2016</t>
  </si>
  <si>
    <t>CG/PRA/046/2016</t>
  </si>
  <si>
    <t>CG/PRA/056/2016</t>
  </si>
  <si>
    <t>CG/PRA/057/2016</t>
  </si>
  <si>
    <t>CG/PRA/062/2016</t>
  </si>
  <si>
    <t>CG/PRA/063/2016</t>
  </si>
  <si>
    <t>CG/PRA/064/2016</t>
  </si>
  <si>
    <t>CG/PRA/066/2016</t>
  </si>
  <si>
    <t>CG/PRA/067/2016</t>
  </si>
  <si>
    <t>CG/PRA/074/2016</t>
  </si>
  <si>
    <t>CG/PRA/076/2016</t>
  </si>
  <si>
    <t>CG/PRA/077/2016</t>
  </si>
  <si>
    <t>http://contraloria.bcs.gob.mx/wp-content/uploads/2017/04/CG-PRA-082-2016-incompetencia.pdf</t>
  </si>
  <si>
    <t>http://contraloria.bcs.gob.mx/wp-content/uploads/2017/04/CG-PRA-085-2016-prescripcion.pdf</t>
  </si>
  <si>
    <t>http://contraloria.bcs.gob.mx/wp-content/uploads/2017/04/CG-PRA-087-2016-incompetencia.pdf</t>
  </si>
  <si>
    <t>http://contraloria.bcs.gob.mx/wp-content/uploads/2017/04/CG-PRA-089-2016-incompetencia.pdf</t>
  </si>
  <si>
    <t>http://contraloria.bcs.gob.mx/wp-content/uploads/2017/04/CG-PRA-090-2016-incompetencia.pdf</t>
  </si>
  <si>
    <t>http://contraloria.bcs.gob.mx/wp-content/uploads/2017/04/CG-PRA-091-2016-incompetencia.pdf</t>
  </si>
  <si>
    <t>http://contraloria.bcs.gob.mx/wp-content/uploads/2017/04/CG-PRA-092-2016-incompetencia.pdf</t>
  </si>
  <si>
    <t>http://contraloria.bcs.gob.mx/wp-content/uploads/2017/04/CG-PRA-093-2016-incompetencia.pdf</t>
  </si>
  <si>
    <t>http://contraloria.bcs.gob.mx/wp-content/uploads/2017/04/CG-PRA-094-2016-incompetencia.pdf</t>
  </si>
  <si>
    <t>http://contraloria.bcs.gob.mx/wp-content/uploads/2017/04/CG-PRA-096-2016-incompetencia.pdf</t>
  </si>
  <si>
    <t>http://contraloria.bcs.gob.mx/wp-content/uploads/2017/04/CG-PRA-098-2016-incompetencia.pdf</t>
  </si>
  <si>
    <t>http://contraloria.bcs.gob.mx/wp-content/uploads/2017/04/CG-PRA-101-2016-incompetencia.pdf</t>
  </si>
  <si>
    <t>http://contraloria.bcs.gob.mx/wp-content/uploads/2017/04/CG-PRA-106-2016-incompetencia.pdf</t>
  </si>
  <si>
    <t>CG/PRA/082/2016</t>
  </si>
  <si>
    <t>CG/PRA/085/2016</t>
  </si>
  <si>
    <t>CG/PRA/087/2016</t>
  </si>
  <si>
    <t>CG/PRA/089/2016</t>
  </si>
  <si>
    <t>CG/PRA/090/2016</t>
  </si>
  <si>
    <t>CG/PRA/091/2016</t>
  </si>
  <si>
    <t>CG/PRA/092/2016</t>
  </si>
  <si>
    <t>CG/PRA/093/2016</t>
  </si>
  <si>
    <t>CG/PRA/094/2016</t>
  </si>
  <si>
    <t>CG/PRA/096/2016</t>
  </si>
  <si>
    <t>CG/PRA/098/2016</t>
  </si>
  <si>
    <t>CG/PRA/101/2016</t>
  </si>
  <si>
    <t>CG/PRA/106/2016</t>
  </si>
  <si>
    <t>CG/PRA/107/2016</t>
  </si>
  <si>
    <t>CG/PRA/110/2016</t>
  </si>
  <si>
    <t>http://contraloria.bcs.gob.mx/wp-content/uploads/2017/04/CG-PRA-107-2016-incompetencia.pdf</t>
  </si>
  <si>
    <t>http://contraloria.bcs.gob.mx/wp-content/uploads/2017/04/CG-PRA-110-2016-incompetencia.pdf</t>
  </si>
  <si>
    <t>http://contraloria.bcs.gob.mx/wp-content/uploads/2017/04/CG-PRA-111-2016-incompetencia.pdf</t>
  </si>
  <si>
    <t>http://contraloria.bcs.gob.mx/wp-content/uploads/2017/04/CG-PRA-113-2016-incompetencia.pdf</t>
  </si>
  <si>
    <t>http://contraloria.bcs.gob.mx/wp-content/uploads/2017/04/CG-PRA-117-2016-incompetencia.pdf</t>
  </si>
  <si>
    <t>http://contraloria.bcs.gob.mx/wp-content/uploads/2017/04/CG-PRA-119-2016-incompetencia.pdf</t>
  </si>
  <si>
    <t>http://contraloria.bcs.gob.mx/wp-content/uploads/2017/04/CG-PRA-121-2016-incompetencia.pdf</t>
  </si>
  <si>
    <t>http://contraloria.bcs.gob.mx/wp-content/uploads/2017/04/CG-PRA-0123-2016-incompetencia.pdf</t>
  </si>
  <si>
    <t>http://contraloria.bcs.gob.mx/wp-content/uploads/2017/04/CG-PRA-126-2016-incompetencia.pdf</t>
  </si>
  <si>
    <t>http://contraloria.bcs.gob.mx/wp-content/uploads/2017/04/CG-PRA-135-2016-incompetencia.pdf</t>
  </si>
  <si>
    <t>http://contraloria.bcs.gob.mx/wp-content/uploads/2017/04/CG-PRA-148-2016-sobreseimiento.pdf</t>
  </si>
  <si>
    <t>http://contraloria.bcs.gob.mx/wp-content/uploads/2017/04/CG-PRA-158-2016-incompetencia.pdf</t>
  </si>
  <si>
    <t>http://contraloria.bcs.gob.mx/wp-content/uploads/2017/04/CG-PRA-159-2016-incompetencia.pdf</t>
  </si>
  <si>
    <t>http://contraloria.bcs.gob.mx/wp-content/uploads/2017/04/CG-PRA-163-2016-incompetencia.pdf</t>
  </si>
  <si>
    <t>http://contraloria.bcs.gob.mx/wp-content/uploads/2017/04/CG-PRA-164-2016-incompetencia.pdf</t>
  </si>
  <si>
    <t>http://contraloria.bcs.gob.mx/wp-content/uploads/2017/04/CG-PRA-165-2016-incompetencia.pdf</t>
  </si>
  <si>
    <t>http://contraloria.bcs.gob.mx/wp-content/uploads/2017/04/CG-PRA-167-2016-incompetencia.pdf</t>
  </si>
  <si>
    <t>http://contraloria.bcs.gob.mx/wp-content/uploads/2017/04/CG-PRA-177-2016-sobreseimiento.pdf</t>
  </si>
  <si>
    <t>http://contraloria.bcs.gob.mx/wp-content/uploads/2017/04/CG-PRA-183-2016-incompetencia.pdf</t>
  </si>
  <si>
    <t>CG/PRA/111/2016</t>
  </si>
  <si>
    <t>CG/PRA/113/2016</t>
  </si>
  <si>
    <t>CG/PRA/117/2016</t>
  </si>
  <si>
    <t>CG/PRA/119/2016</t>
  </si>
  <si>
    <t>CG/PRA/121/2016</t>
  </si>
  <si>
    <t>CG/PRA/0123/2016</t>
  </si>
  <si>
    <t>CG/PRA/126/2016</t>
  </si>
  <si>
    <t>CG/PRA/135/2016</t>
  </si>
  <si>
    <t>CG/PRA/148/2016</t>
  </si>
  <si>
    <t>CG/PRA/158/2016</t>
  </si>
  <si>
    <t>CG/PRA/159/2016</t>
  </si>
  <si>
    <t>CG/PRA/163/2016</t>
  </si>
  <si>
    <t>CG/PRA/164/2016</t>
  </si>
  <si>
    <t>CG/PRA/165/2016</t>
  </si>
  <si>
    <t>CG/PRA/167/2016</t>
  </si>
  <si>
    <t>CG/PRA/177/2016</t>
  </si>
  <si>
    <t>CG/PRA/183/2016</t>
  </si>
  <si>
    <t>CG/RI/001/2016</t>
  </si>
  <si>
    <t>Infundado</t>
  </si>
  <si>
    <t>http://contraloria.bcs.gob.mx/wp-content/uploads/2017/04/CG-RI-001-2016-infundado-rec.pdf</t>
  </si>
  <si>
    <t>http://contraloria.bcs.gob.mx/wp-content/uploads/2017/04/CG-PRA-002-2017-incompetencia.pdf</t>
  </si>
  <si>
    <t>http://contraloria.bcs.gob.mx/wp-content/uploads/2017/04/CG-PRA-020-2017-incompetencia.pdf</t>
  </si>
  <si>
    <t>http://contraloria.bcs.gob.mx/wp-content/uploads/2017/04/CG-PRA-056-2016-Incompetencia.pdf</t>
  </si>
  <si>
    <t>http://contraloria.bcs.gob.mx/wp-content/uploads/2017/04/CG-PRA-033-2017-incompetencia.pdf</t>
  </si>
  <si>
    <t>http://contraloria.bcs.gob.mx/wp-content/uploads/2017/04/CG-PRA-036-2017-incompetencia.pdf</t>
  </si>
  <si>
    <t>http://contraloria.bcs.gob.mx/wp-content/uploads/2017/04/CG-PRA-038-2017-incompetencia.pdf</t>
  </si>
  <si>
    <t>http://contraloria.bcs.gob.mx/wp-content/uploads/2017/04/CG-PRA-040-2017-incompetencia.pdf</t>
  </si>
  <si>
    <t>http://contraloria.bcs.gob.mx/wp-content/uploads/2017/04/CG-PRA-045-2017-incompetencia.pdf</t>
  </si>
  <si>
    <t>http://contraloria.bcs.gob.mx/wp-content/uploads/2017/04/CG-PRA-047-2017-incompetencia.pdf</t>
  </si>
  <si>
    <t>CG/PRA/002/2017</t>
  </si>
  <si>
    <t>CG/PRA/020/2017</t>
  </si>
  <si>
    <t>CG/PRA/033/2017</t>
  </si>
  <si>
    <t>CG/PRA/036/2017</t>
  </si>
  <si>
    <t>CG/PRA/038/2017</t>
  </si>
  <si>
    <t>CG/PRA/040/2017</t>
  </si>
  <si>
    <t>CG/PRA/045/2017</t>
  </si>
  <si>
    <t>CG/PRA/047/2017</t>
  </si>
  <si>
    <t>http://contraloria.bcs.gob.mx/wp-content/uploads/2017/08/CG-PRA-002-2017-incompetencia.pdf</t>
  </si>
  <si>
    <t>abr-jun 2017</t>
  </si>
  <si>
    <t>CG/PRA/011/2017</t>
  </si>
  <si>
    <t>http://contraloria.bcs.gob.mx/wp-content/uploads/2017/08/CG-PRA-011-2017-incompetencia.pdf</t>
  </si>
  <si>
    <t>CG/PRA/013/2017</t>
  </si>
  <si>
    <t>CG/PRA/014/2017</t>
  </si>
  <si>
    <t>http://contraloria.bcs.gob.mx/wp-content/uploads/2017/08/CG-PRA-020-2017-incompetencia.pdf</t>
  </si>
  <si>
    <t>CG/PRA/024/2017</t>
  </si>
  <si>
    <t>http://contraloria.bcs.gob.mx/wp-content/uploads/2017/08/CG-PRA-024-2017-incompetencia.pdf</t>
  </si>
  <si>
    <t>http://contraloria.bcs.gob.mx/wp-content/uploads/2017/08/CG-PRA-033-2017-incompetencia.pdf</t>
  </si>
  <si>
    <t>CG/PRA/035/2017</t>
  </si>
  <si>
    <t>http://contraloria.bcs.gob.mx/wp-content/uploads/2017/08/CG-PRA-036-2017-incompetencia.pdf</t>
  </si>
  <si>
    <t>http://contraloria.bcs.gob.mx/wp-content/uploads/2017/08/CG-PRA-038-2017-incompetencia.pdf</t>
  </si>
  <si>
    <t>http://contraloria.bcs.gob.mx/wp-content/uploads/2017/08/CG-PRA-040-2017-incompetencia.pdf</t>
  </si>
  <si>
    <t>CG/PRA/043/2017</t>
  </si>
  <si>
    <t>http://contraloria.bcs.gob.mx/wp-content/uploads/2017/08/CG-PRA-045-2017-incompetencia.pdf</t>
  </si>
  <si>
    <t>http://contraloria.bcs.gob.mx/wp-content/uploads/2017/08/CG-PRA-047-2017-incompetencia.pdf</t>
  </si>
  <si>
    <t>CG/PRA/052/2017</t>
  </si>
  <si>
    <t>http://contraloria.bcs.gob.mx/wp-content/uploads/2017/08/CG-PRA-052-2017-incompetencia.pdf</t>
  </si>
  <si>
    <t>CG/PRA/054/2017</t>
  </si>
  <si>
    <t>http://contraloria.bcs.gob.mx/wp-content/uploads/2017/08/CG-PRA-054-2017-incompetencia.pdf</t>
  </si>
  <si>
    <t>CG/PRA/058/2017</t>
  </si>
  <si>
    <t>http://contraloria.bcs.gob.mx/wp-content/uploads/2017/08/CG-PRA-058-2017-incompetencia.pdf</t>
  </si>
  <si>
    <t>CG/PRA/062/2017</t>
  </si>
  <si>
    <t>http://contraloria.bcs.gob.mx/wp-content/uploads/2017/08/CG-PRA-062-2017-incompetencia.pdf</t>
  </si>
  <si>
    <t>CG/PRA/066/2017</t>
  </si>
  <si>
    <t>http://contraloria.bcs.gob.mx/wp-content/uploads/2017/08/CG-PRA-066-2017-incompetencia.pdf</t>
  </si>
  <si>
    <t>CGE/PRA/138/2016</t>
  </si>
  <si>
    <t>http://contraloria.bcs.gob.mx/wp-content/uploads/2017/08/CGE-PRA-138-2016-prescripcion.pdf</t>
  </si>
  <si>
    <t>CGE/PRA/027/2016</t>
  </si>
  <si>
    <t>http://contraloria.bcs.gob.mx/wp-content/uploads/2017/08/CG-PRA-027-2016-incompetencia.pdf</t>
  </si>
  <si>
    <t>CGE/PRA/079/2016</t>
  </si>
  <si>
    <t>http://contraloria.bcs.gob.mx/wp-content/uploads/2017/08/CG-PRA-079-2016-incompetencia.pdf</t>
  </si>
  <si>
    <t>CGE/PRA/088/2016</t>
  </si>
  <si>
    <t>http://contraloria.bcs.gob.mx/wp-content/uploads/2017/08/CG-PRA-088-2016-archivo-falta-elementos.pdf</t>
  </si>
  <si>
    <t>CGE/PRA/144/2016</t>
  </si>
  <si>
    <t>http://contraloria.bcs.gob.mx/wp-content/uploads/2017/08/CG-PRA-144-2016-prescripcion.pdf</t>
  </si>
  <si>
    <t>CGE/PRA/150/2016</t>
  </si>
  <si>
    <t>http://contraloria.bcs.gob.mx/wp-content/uploads/2017/08/CG-PRA-150-2016-sobreseimiento-por-prescripcion.pdf</t>
  </si>
  <si>
    <t>CGE/PRA/156/2016</t>
  </si>
  <si>
    <t>http://contraloria.bcs.gob.mx/wp-content/uploads/2017/08/CG-PRA-156-2016-prescripcion.pdf</t>
  </si>
  <si>
    <t>CGE/PRA/182/2016</t>
  </si>
  <si>
    <t>http://contraloria.bcs.gob.mx/wp-content/uploads/2017/08/CG-PRA-182-2016-prescripcion.pdf</t>
  </si>
  <si>
    <t>CGE/PC/003/2016</t>
  </si>
  <si>
    <t>Desistimiento</t>
  </si>
  <si>
    <t>http://contraloria.bcs.gob.mx/wp-content/uploads/2017/08/CG-PC-003-2016-archivo-conciliacion.pdf</t>
  </si>
  <si>
    <t>http://contraloria.bcs.gob.mx/wp-content/uploads/2017/08/CG-PRA-013-2017-incompetencia.pdf</t>
  </si>
  <si>
    <t>http://contraloria.bcs.gob.mx/wp-content/uploads/2017/08/CG-PRA-014-2017-incompetencia.pdf</t>
  </si>
  <si>
    <t>http://contraloria.bcs.gob.mx/wp-content/uploads/2017/08/CG-PRA-035-2017-incompetencia.pdf</t>
  </si>
  <si>
    <t>http://contraloria.bcs.gob.mx/wp-content/uploads/2017/08/CG-PRA-043-2017-incompetencia.pdf</t>
  </si>
  <si>
    <t>Hipervínculo al Boletín Oficial.- Con fundamento en lo establecido por los artículos 54, 63 y 64 de la LRSPBCS, vigente al momento de los hechos, no se establece la obligación de publicar las resoluciones definitivas que emita el OEC, en el Boletín Oficial.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</si>
</sst>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VIII%20Sanciones%20administrativ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wp-content/uploads/2017/04/CGE-PRA-138-2016-prescripcion.pdf" TargetMode="External" /><Relationship Id="rId2" Type="http://schemas.openxmlformats.org/officeDocument/2006/relationships/hyperlink" Target="http://contraloria.bcs.gob.mx/wp-content/uploads/2017/04/CG-PRA-004-2016-incompetencia.pdf" TargetMode="External" /><Relationship Id="rId3" Type="http://schemas.openxmlformats.org/officeDocument/2006/relationships/hyperlink" Target="http://contraloria.bcs.gob.mx/wp-content/uploads/2017/04/CG-PRA-007-2016-incompetencia.pdf" TargetMode="External" /><Relationship Id="rId4" Type="http://schemas.openxmlformats.org/officeDocument/2006/relationships/hyperlink" Target="http://contraloria.bcs.gob.mx/wp-content/uploads/2017/04/CG-PRA-008-2016-incompetencia.pdf" TargetMode="External" /><Relationship Id="rId5" Type="http://schemas.openxmlformats.org/officeDocument/2006/relationships/hyperlink" Target="http://contraloria.bcs.gob.mx/wp-content/uploads/2017/04/CG-PRA-009-2016-incompetencia.pdf" TargetMode="External" /><Relationship Id="rId6" Type="http://schemas.openxmlformats.org/officeDocument/2006/relationships/hyperlink" Target="http://contraloria.bcs.gob.mx/wp-content/uploads/2017/04/CG-PRA-010-2016-incompetencia.pdf" TargetMode="External" /><Relationship Id="rId7" Type="http://schemas.openxmlformats.org/officeDocument/2006/relationships/hyperlink" Target="http://contraloria.bcs.gob.mx/wp-content/uploads/2017/04/CG-PRA-011-2016-incompetencia.pdf" TargetMode="External" /><Relationship Id="rId8" Type="http://schemas.openxmlformats.org/officeDocument/2006/relationships/hyperlink" Target="http://contraloria.bcs.gob.mx/wp-content/uploads/2017/04/CG-PRA-012-2016-incompetencia.pdf" TargetMode="External" /><Relationship Id="rId9" Type="http://schemas.openxmlformats.org/officeDocument/2006/relationships/hyperlink" Target="http://contraloria.bcs.gob.mx/wp-content/uploads/2017/04/CG-PRA-013-2016-incompetencia.pdf" TargetMode="External" /><Relationship Id="rId10" Type="http://schemas.openxmlformats.org/officeDocument/2006/relationships/hyperlink" Target="http://contraloria.bcs.gob.mx/wp-content/uploads/2017/04/CG-PRA-014-2016-incompetencia.pdf" TargetMode="External" /><Relationship Id="rId11" Type="http://schemas.openxmlformats.org/officeDocument/2006/relationships/hyperlink" Target="http://contraloria.bcs.gob.mx/wp-content/uploads/2017/04/CG-PRA-015-2016-incompetencia.pdf" TargetMode="External" /><Relationship Id="rId12" Type="http://schemas.openxmlformats.org/officeDocument/2006/relationships/hyperlink" Target="http://contraloria.bcs.gob.mx/wp-content/uploads/2017/04/CG-PRA-017-2016-incompetencia.pdf" TargetMode="External" /><Relationship Id="rId13" Type="http://schemas.openxmlformats.org/officeDocument/2006/relationships/hyperlink" Target="http://contraloria.bcs.gob.mx/wp-content/uploads/2017/04/CG-PRA-018-2016-incompetencia.pdf" TargetMode="External" /><Relationship Id="rId14" Type="http://schemas.openxmlformats.org/officeDocument/2006/relationships/hyperlink" Target="http://contraloria.bcs.gob.mx/wp-content/uploads/2017/04/CG-PRA-019-2016-incompetencia.pdf" TargetMode="External" /><Relationship Id="rId15" Type="http://schemas.openxmlformats.org/officeDocument/2006/relationships/hyperlink" Target="http://contraloria.bcs.gob.mx/wp-content/uploads/2017/04/CG-PRA-020-2016-incompetencia.pdf" TargetMode="External" /><Relationship Id="rId16" Type="http://schemas.openxmlformats.org/officeDocument/2006/relationships/hyperlink" Target="http://contraloria.bcs.gob.mx/wp-content/uploads/2017/04/CG-PRA-021-2016-sobreseimiento.pdf" TargetMode="External" /><Relationship Id="rId17" Type="http://schemas.openxmlformats.org/officeDocument/2006/relationships/hyperlink" Target="http://contraloria.bcs.gob.mx/wp-content/uploads/2017/04/CG-PRA-022-2016-incompetencia.pdf" TargetMode="External" /><Relationship Id="rId18" Type="http://schemas.openxmlformats.org/officeDocument/2006/relationships/hyperlink" Target="http://contraloria.bcs.gob.mx/wp-content/uploads/2017/04/CG-PRA-023-2016-incompetencia.pdf" TargetMode="External" /><Relationship Id="rId19" Type="http://schemas.openxmlformats.org/officeDocument/2006/relationships/hyperlink" Target="http://contraloria.bcs.gob.mx/wp-content/uploads/2017/04/CG-PRA-024-2016-incompetencia.pdf" TargetMode="External" /><Relationship Id="rId20" Type="http://schemas.openxmlformats.org/officeDocument/2006/relationships/hyperlink" Target="http://contraloria.bcs.gob.mx/wp-content/uploads/2017/04/CG-PRA-025-2016-incompetencia.pdf" TargetMode="External" /><Relationship Id="rId21" Type="http://schemas.openxmlformats.org/officeDocument/2006/relationships/hyperlink" Target="http://contraloria.bcs.gob.mx/wp-content/uploads/2017/04/CG-PRA-026-2016-incompetencia.pdf" TargetMode="External" /><Relationship Id="rId22" Type="http://schemas.openxmlformats.org/officeDocument/2006/relationships/hyperlink" Target="http://contraloria.bcs.gob.mx/wp-content/uploads/2017/04/CG-PRA-030-2016-incompetencia.pdf" TargetMode="External" /><Relationship Id="rId23" Type="http://schemas.openxmlformats.org/officeDocument/2006/relationships/hyperlink" Target="http://contraloria.bcs.gob.mx/wp-content/uploads/2017/04/CG-PRA-032-2016-incompetencia.pdf" TargetMode="External" /><Relationship Id="rId24" Type="http://schemas.openxmlformats.org/officeDocument/2006/relationships/hyperlink" Target="http://contraloria.bcs.gob.mx/wp-content/uploads/2017/04/CG-PRA-033-2016-incompetencia.pdf" TargetMode="External" /><Relationship Id="rId25" Type="http://schemas.openxmlformats.org/officeDocument/2006/relationships/hyperlink" Target="http://contraloria.bcs.gob.mx/wp-content/uploads/2017/04/CG-PRA-038-2016-incompetencia.pdf" TargetMode="External" /><Relationship Id="rId26" Type="http://schemas.openxmlformats.org/officeDocument/2006/relationships/hyperlink" Target="http://contraloria.bcs.gob.mx/wp-content/uploads/2017/04/CG-PRA-039-2016-incompetencia.pdf" TargetMode="External" /><Relationship Id="rId27" Type="http://schemas.openxmlformats.org/officeDocument/2006/relationships/hyperlink" Target="http://contraloria.bcs.gob.mx/wp-content/uploads/2017/04/CG-PRA-045-2016-sobreseimiento.pdf" TargetMode="External" /><Relationship Id="rId28" Type="http://schemas.openxmlformats.org/officeDocument/2006/relationships/hyperlink" Target="http://contraloria.bcs.gob.mx/wp-content/uploads/2017/04/CG-PRA-046-2016-incompetencia.pdf" TargetMode="External" /><Relationship Id="rId29" Type="http://schemas.openxmlformats.org/officeDocument/2006/relationships/hyperlink" Target="http://contraloria.bcs.gob.mx/wp-content/uploads/2017/04/CG-PRA-057-2016-incompetencia.pdf" TargetMode="External" /><Relationship Id="rId30" Type="http://schemas.openxmlformats.org/officeDocument/2006/relationships/hyperlink" Target="http://contraloria.bcs.gob.mx/wp-content/uploads/2017/04/CG-PRA-062-2016-sobreseimiento.pdf" TargetMode="External" /><Relationship Id="rId31" Type="http://schemas.openxmlformats.org/officeDocument/2006/relationships/hyperlink" Target="http://contraloria.bcs.gob.mx/wp-content/uploads/2017/04/CG-PRA-063-2016-sobreseimiento.pdf" TargetMode="External" /><Relationship Id="rId32" Type="http://schemas.openxmlformats.org/officeDocument/2006/relationships/hyperlink" Target="http://contraloria.bcs.gob.mx/wp-content/uploads/2017/04/CG-PRA-064-2016-prescripcion.pdf" TargetMode="External" /><Relationship Id="rId33" Type="http://schemas.openxmlformats.org/officeDocument/2006/relationships/hyperlink" Target="http://contraloria.bcs.gob.mx/wp-content/uploads/2017/04/CG-PRA-066-2016-incompetencia.pdf" TargetMode="External" /><Relationship Id="rId34" Type="http://schemas.openxmlformats.org/officeDocument/2006/relationships/hyperlink" Target="http://contraloria.bcs.gob.mx/wp-content/uploads/2017/04/CG-PRA-067-2016-incompetencia.pdf" TargetMode="External" /><Relationship Id="rId35" Type="http://schemas.openxmlformats.org/officeDocument/2006/relationships/hyperlink" Target="http://contraloria.bcs.gob.mx/wp-content/uploads/2017/04/CG-PRA-074-2016-incompetencia.pdf" TargetMode="External" /><Relationship Id="rId36" Type="http://schemas.openxmlformats.org/officeDocument/2006/relationships/hyperlink" Target="http://contraloria.bcs.gob.mx/wp-content/uploads/2017/04/CG-PRA-076-2016-incompetencia.pdf" TargetMode="External" /><Relationship Id="rId37" Type="http://schemas.openxmlformats.org/officeDocument/2006/relationships/hyperlink" Target="http://contraloria.bcs.gob.mx/wp-content/uploads/2017/04/CG-PRA-077-2016-incompetencia.pdf" TargetMode="External" /><Relationship Id="rId38" Type="http://schemas.openxmlformats.org/officeDocument/2006/relationships/hyperlink" Target="http://contraloria.bcs.gob.mx/wp-content/uploads/2017/04/CG-PRA-082-2016-incompetencia.pdf" TargetMode="External" /><Relationship Id="rId39" Type="http://schemas.openxmlformats.org/officeDocument/2006/relationships/hyperlink" Target="http://contraloria.bcs.gob.mx/wp-content/uploads/2017/04/CG-PRA-085-2016-prescripcion.pdf" TargetMode="External" /><Relationship Id="rId40" Type="http://schemas.openxmlformats.org/officeDocument/2006/relationships/hyperlink" Target="http://contraloria.bcs.gob.mx/wp-content/uploads/2017/04/CG-PRA-087-2016-incompetencia.pdf" TargetMode="External" /><Relationship Id="rId41" Type="http://schemas.openxmlformats.org/officeDocument/2006/relationships/hyperlink" Target="http://contraloria.bcs.gob.mx/wp-content/uploads/2017/04/CG-PRA-089-2016-incompetencia.pdf" TargetMode="External" /><Relationship Id="rId42" Type="http://schemas.openxmlformats.org/officeDocument/2006/relationships/hyperlink" Target="http://contraloria.bcs.gob.mx/wp-content/uploads/2017/04/CG-PRA-090-2016-incompetencia.pdf" TargetMode="External" /><Relationship Id="rId43" Type="http://schemas.openxmlformats.org/officeDocument/2006/relationships/hyperlink" Target="http://contraloria.bcs.gob.mx/wp-content/uploads/2017/04/CG-PRA-091-2016-incompetencia.pdf" TargetMode="External" /><Relationship Id="rId44" Type="http://schemas.openxmlformats.org/officeDocument/2006/relationships/hyperlink" Target="http://contraloria.bcs.gob.mx/wp-content/uploads/2017/04/CG-PRA-092-2016-incompetencia.pdf" TargetMode="External" /><Relationship Id="rId45" Type="http://schemas.openxmlformats.org/officeDocument/2006/relationships/hyperlink" Target="http://contraloria.bcs.gob.mx/wp-content/uploads/2017/04/CG-PRA-093-2016-incompetencia.pdf" TargetMode="External" /><Relationship Id="rId46" Type="http://schemas.openxmlformats.org/officeDocument/2006/relationships/hyperlink" Target="http://contraloria.bcs.gob.mx/wp-content/uploads/2017/04/CG-PRA-094-2016-incompetencia.pdf" TargetMode="External" /><Relationship Id="rId47" Type="http://schemas.openxmlformats.org/officeDocument/2006/relationships/hyperlink" Target="http://contraloria.bcs.gob.mx/wp-content/uploads/2017/04/CG-PRA-096-2016-incompetencia.pdf" TargetMode="External" /><Relationship Id="rId48" Type="http://schemas.openxmlformats.org/officeDocument/2006/relationships/hyperlink" Target="http://contraloria.bcs.gob.mx/wp-content/uploads/2017/04/CG-PRA-098-2016-incompetencia.pdf" TargetMode="External" /><Relationship Id="rId49" Type="http://schemas.openxmlformats.org/officeDocument/2006/relationships/hyperlink" Target="http://contraloria.bcs.gob.mx/wp-content/uploads/2017/04/CG-PRA-101-2016-incompetencia.pdf" TargetMode="External" /><Relationship Id="rId50" Type="http://schemas.openxmlformats.org/officeDocument/2006/relationships/hyperlink" Target="http://contraloria.bcs.gob.mx/wp-content/uploads/2017/04/CG-PRA-106-2016-incompetencia.pdf" TargetMode="External" /><Relationship Id="rId51" Type="http://schemas.openxmlformats.org/officeDocument/2006/relationships/hyperlink" Target="http://contraloria.bcs.gob.mx/wp-content/uploads/2017/04/CG-PRA-107-2016-incompetencia.pdf" TargetMode="External" /><Relationship Id="rId52" Type="http://schemas.openxmlformats.org/officeDocument/2006/relationships/hyperlink" Target="http://contraloria.bcs.gob.mx/wp-content/uploads/2017/04/CG-PRA-110-2016-incompetencia.pdf" TargetMode="External" /><Relationship Id="rId53" Type="http://schemas.openxmlformats.org/officeDocument/2006/relationships/hyperlink" Target="http://contraloria.bcs.gob.mx/wp-content/uploads/2017/04/CG-PRA-111-2016-incompetencia.pdf" TargetMode="External" /><Relationship Id="rId54" Type="http://schemas.openxmlformats.org/officeDocument/2006/relationships/hyperlink" Target="http://contraloria.bcs.gob.mx/wp-content/uploads/2017/04/CG-PRA-113-2016-incompetencia.pdf" TargetMode="External" /><Relationship Id="rId55" Type="http://schemas.openxmlformats.org/officeDocument/2006/relationships/hyperlink" Target="http://contraloria.bcs.gob.mx/wp-content/uploads/2017/04/CG-PRA-117-2016-incompetencia.pdf" TargetMode="External" /><Relationship Id="rId56" Type="http://schemas.openxmlformats.org/officeDocument/2006/relationships/hyperlink" Target="http://contraloria.bcs.gob.mx/wp-content/uploads/2017/04/CG-PRA-119-2016-incompetencia.pdf" TargetMode="External" /><Relationship Id="rId57" Type="http://schemas.openxmlformats.org/officeDocument/2006/relationships/hyperlink" Target="http://contraloria.bcs.gob.mx/wp-content/uploads/2017/04/CG-PRA-121-2016-incompetencia.pdf" TargetMode="External" /><Relationship Id="rId58" Type="http://schemas.openxmlformats.org/officeDocument/2006/relationships/hyperlink" Target="http://contraloria.bcs.gob.mx/wp-content/uploads/2017/04/CG-PRA-0123-2016-incompetencia.pdf" TargetMode="External" /><Relationship Id="rId59" Type="http://schemas.openxmlformats.org/officeDocument/2006/relationships/hyperlink" Target="http://contraloria.bcs.gob.mx/wp-content/uploads/2017/04/CG-PRA-126-2016-incompetencia.pdf" TargetMode="External" /><Relationship Id="rId60" Type="http://schemas.openxmlformats.org/officeDocument/2006/relationships/hyperlink" Target="http://contraloria.bcs.gob.mx/wp-content/uploads/2017/04/CG-PRA-135-2016-incompetencia.pdf" TargetMode="External" /><Relationship Id="rId61" Type="http://schemas.openxmlformats.org/officeDocument/2006/relationships/hyperlink" Target="http://contraloria.bcs.gob.mx/wp-content/uploads/2017/04/CG-PRA-148-2016-sobreseimiento.pdf" TargetMode="External" /><Relationship Id="rId62" Type="http://schemas.openxmlformats.org/officeDocument/2006/relationships/hyperlink" Target="http://contraloria.bcs.gob.mx/wp-content/uploads/2017/04/CG-PRA-158-2016-incompetencia.pdf" TargetMode="External" /><Relationship Id="rId63" Type="http://schemas.openxmlformats.org/officeDocument/2006/relationships/hyperlink" Target="http://contraloria.bcs.gob.mx/wp-content/uploads/2017/04/CG-PRA-159-2016-incompetencia.pdf" TargetMode="External" /><Relationship Id="rId64" Type="http://schemas.openxmlformats.org/officeDocument/2006/relationships/hyperlink" Target="http://contraloria.bcs.gob.mx/wp-content/uploads/2017/04/CG-PRA-163-2016-incompetencia.pdf" TargetMode="External" /><Relationship Id="rId65" Type="http://schemas.openxmlformats.org/officeDocument/2006/relationships/hyperlink" Target="http://contraloria.bcs.gob.mx/wp-content/uploads/2017/04/CG-PRA-164-2016-incompetencia.pdf" TargetMode="External" /><Relationship Id="rId66" Type="http://schemas.openxmlformats.org/officeDocument/2006/relationships/hyperlink" Target="http://contraloria.bcs.gob.mx/wp-content/uploads/2017/04/CG-PRA-165-2016-incompetencia.pdf" TargetMode="External" /><Relationship Id="rId67" Type="http://schemas.openxmlformats.org/officeDocument/2006/relationships/hyperlink" Target="http://contraloria.bcs.gob.mx/wp-content/uploads/2017/04/CG-PRA-167-2016-incompetencia.pdf" TargetMode="External" /><Relationship Id="rId68" Type="http://schemas.openxmlformats.org/officeDocument/2006/relationships/hyperlink" Target="http://contraloria.bcs.gob.mx/wp-content/uploads/2017/04/CG-PRA-177-2016-sobreseimiento.pdf" TargetMode="External" /><Relationship Id="rId69" Type="http://schemas.openxmlformats.org/officeDocument/2006/relationships/hyperlink" Target="http://contraloria.bcs.gob.mx/wp-content/uploads/2017/04/CG-PRA-183-2016-incompetencia.pdf" TargetMode="External" /><Relationship Id="rId70" Type="http://schemas.openxmlformats.org/officeDocument/2006/relationships/hyperlink" Target="http://contraloria.bcs.gob.mx/wp-content/uploads/2017/04/CG-RI-001-2016-infundado-rec.pdf" TargetMode="External" /><Relationship Id="rId71" Type="http://schemas.openxmlformats.org/officeDocument/2006/relationships/hyperlink" Target="http://contraloria.bcs.gob.mx/wp-content/uploads/2017/04/CG-PRA-002-2017-incompetencia.pdf" TargetMode="External" /><Relationship Id="rId72" Type="http://schemas.openxmlformats.org/officeDocument/2006/relationships/hyperlink" Target="http://contraloria.bcs.gob.mx/wp-content/uploads/2017/04/CG-PRA-020-2017-incompetencia.pdf" TargetMode="External" /><Relationship Id="rId73" Type="http://schemas.openxmlformats.org/officeDocument/2006/relationships/hyperlink" Target="http://contraloria.bcs.gob.mx/wp-content/uploads/2017/04/CG-PRA-056-2016-Incompetencia.pdf" TargetMode="External" /><Relationship Id="rId74" Type="http://schemas.openxmlformats.org/officeDocument/2006/relationships/hyperlink" Target="http://contraloria.bcs.gob.mx/wp-content/uploads/2017/04/CG-PRA-033-2017-incompetencia.pdf" TargetMode="External" /><Relationship Id="rId75" Type="http://schemas.openxmlformats.org/officeDocument/2006/relationships/hyperlink" Target="http://contraloria.bcs.gob.mx/wp-content/uploads/2017/04/CG-PRA-036-2017-incompetencia.pdf" TargetMode="External" /><Relationship Id="rId76" Type="http://schemas.openxmlformats.org/officeDocument/2006/relationships/hyperlink" Target="http://contraloria.bcs.gob.mx/wp-content/uploads/2017/04/CG-PRA-038-2017-incompetencia.pdf" TargetMode="External" /><Relationship Id="rId77" Type="http://schemas.openxmlformats.org/officeDocument/2006/relationships/hyperlink" Target="http://contraloria.bcs.gob.mx/wp-content/uploads/2017/04/CG-PRA-040-2017-incompetencia.pdf" TargetMode="External" /><Relationship Id="rId78" Type="http://schemas.openxmlformats.org/officeDocument/2006/relationships/hyperlink" Target="http://contraloria.bcs.gob.mx/wp-content/uploads/2017/04/CG-PRA-045-2017-incompetencia.pdf" TargetMode="External" /><Relationship Id="rId79" Type="http://schemas.openxmlformats.org/officeDocument/2006/relationships/hyperlink" Target="http://contraloria.bcs.gob.mx/wp-content/uploads/2017/04/CG-PRA-047-2017-incompetencia.pdf" TargetMode="External" /><Relationship Id="rId80" Type="http://schemas.openxmlformats.org/officeDocument/2006/relationships/hyperlink" Target="http://contraloria.bcs.gob.mx/wp-content/uploads/2017/08/CG-PRA-002-2017-incompetencia.pdf" TargetMode="External" /><Relationship Id="rId81" Type="http://schemas.openxmlformats.org/officeDocument/2006/relationships/hyperlink" Target="http://contraloria.bcs.gob.mx/wp-content/uploads/2017/08/CG-PRA-011-2017-incompetencia.pdf" TargetMode="External" /><Relationship Id="rId82" Type="http://schemas.openxmlformats.org/officeDocument/2006/relationships/hyperlink" Target="http://contraloria.bcs.gob.mx/wp-content/uploads/2017/08/CG-PRA-020-2017-incompetencia.pdf" TargetMode="External" /><Relationship Id="rId83" Type="http://schemas.openxmlformats.org/officeDocument/2006/relationships/hyperlink" Target="http://contraloria.bcs.gob.mx/wp-content/uploads/2017/08/CG-PRA-024-2017-incompetencia.pdf" TargetMode="External" /><Relationship Id="rId84" Type="http://schemas.openxmlformats.org/officeDocument/2006/relationships/hyperlink" Target="http://contraloria.bcs.gob.mx/wp-content/uploads/2017/08/CG-PRA-033-2017-incompetencia.pdf" TargetMode="External" /><Relationship Id="rId85" Type="http://schemas.openxmlformats.org/officeDocument/2006/relationships/hyperlink" Target="http://contraloria.bcs.gob.mx/wp-content/uploads/2017/08/CG-PRA-036-2017-incompetencia.pdf" TargetMode="External" /><Relationship Id="rId86" Type="http://schemas.openxmlformats.org/officeDocument/2006/relationships/hyperlink" Target="http://contraloria.bcs.gob.mx/wp-content/uploads/2017/08/CG-PRA-038-2017-incompetencia.pdf" TargetMode="External" /><Relationship Id="rId87" Type="http://schemas.openxmlformats.org/officeDocument/2006/relationships/hyperlink" Target="http://contraloria.bcs.gob.mx/wp-content/uploads/2017/08/CG-PRA-040-2017-incompetencia.pdf" TargetMode="External" /><Relationship Id="rId88" Type="http://schemas.openxmlformats.org/officeDocument/2006/relationships/hyperlink" Target="http://contraloria.bcs.gob.mx/wp-content/uploads/2017/08/CG-PRA-045-2017-incompetencia.pdf" TargetMode="External" /><Relationship Id="rId89" Type="http://schemas.openxmlformats.org/officeDocument/2006/relationships/hyperlink" Target="http://contraloria.bcs.gob.mx/wp-content/uploads/2017/08/CG-PRA-047-2017-incompetencia.pdf" TargetMode="External" /><Relationship Id="rId90" Type="http://schemas.openxmlformats.org/officeDocument/2006/relationships/hyperlink" Target="http://contraloria.bcs.gob.mx/wp-content/uploads/2017/08/CG-PRA-052-2017-incompetencia.pdf" TargetMode="External" /><Relationship Id="rId91" Type="http://schemas.openxmlformats.org/officeDocument/2006/relationships/hyperlink" Target="http://contraloria.bcs.gob.mx/wp-content/uploads/2017/08/CG-PRA-054-2017-incompetencia.pdf" TargetMode="External" /><Relationship Id="rId92" Type="http://schemas.openxmlformats.org/officeDocument/2006/relationships/hyperlink" Target="http://contraloria.bcs.gob.mx/wp-content/uploads/2017/08/CG-PRA-058-2017-incompetencia.pdf" TargetMode="External" /><Relationship Id="rId93" Type="http://schemas.openxmlformats.org/officeDocument/2006/relationships/hyperlink" Target="http://contraloria.bcs.gob.mx/wp-content/uploads/2017/08/CG-PRA-062-2017-incompetencia.pdf" TargetMode="External" /><Relationship Id="rId94" Type="http://schemas.openxmlformats.org/officeDocument/2006/relationships/hyperlink" Target="http://contraloria.bcs.gob.mx/wp-content/uploads/2017/08/CG-PRA-066-2017-incompetencia.pdf" TargetMode="External" /><Relationship Id="rId95" Type="http://schemas.openxmlformats.org/officeDocument/2006/relationships/hyperlink" Target="http://contraloria.bcs.gob.mx/wp-content/uploads/2017/08/CGE-PRA-138-2016-prescripcion.pdf" TargetMode="External" /><Relationship Id="rId96" Type="http://schemas.openxmlformats.org/officeDocument/2006/relationships/hyperlink" Target="http://contraloria.bcs.gob.mx/wp-content/uploads/2017/08/CG-PRA-027-2016-incompetencia.pdf" TargetMode="External" /><Relationship Id="rId97" Type="http://schemas.openxmlformats.org/officeDocument/2006/relationships/hyperlink" Target="http://contraloria.bcs.gob.mx/wp-content/uploads/2017/08/CG-PRA-079-2016-incompetencia.pdf" TargetMode="External" /><Relationship Id="rId98" Type="http://schemas.openxmlformats.org/officeDocument/2006/relationships/hyperlink" Target="http://contraloria.bcs.gob.mx/wp-content/uploads/2017/08/CG-PRA-088-2016-archivo-falta-elementos.pdf" TargetMode="External" /><Relationship Id="rId99" Type="http://schemas.openxmlformats.org/officeDocument/2006/relationships/hyperlink" Target="http://contraloria.bcs.gob.mx/wp-content/uploads/2017/08/CG-PRA-144-2016-prescripcion.pdf" TargetMode="External" /><Relationship Id="rId100" Type="http://schemas.openxmlformats.org/officeDocument/2006/relationships/hyperlink" Target="http://contraloria.bcs.gob.mx/wp-content/uploads/2017/08/CG-PRA-150-2016-sobreseimiento-por-prescripcion.pdf" TargetMode="External" /><Relationship Id="rId101" Type="http://schemas.openxmlformats.org/officeDocument/2006/relationships/hyperlink" Target="http://contraloria.bcs.gob.mx/wp-content/uploads/2017/08/CG-PRA-156-2016-prescripcion.pdf" TargetMode="External" /><Relationship Id="rId102" Type="http://schemas.openxmlformats.org/officeDocument/2006/relationships/hyperlink" Target="http://contraloria.bcs.gob.mx/wp-content/uploads/2017/08/CG-PRA-182-2016-prescripcion.pdf" TargetMode="External" /><Relationship Id="rId103" Type="http://schemas.openxmlformats.org/officeDocument/2006/relationships/hyperlink" Target="http://contraloria.bcs.gob.mx/wp-content/uploads/2017/08/CG-PC-003-2016-archivo-conciliacion.pdf" TargetMode="External" /><Relationship Id="rId104" Type="http://schemas.openxmlformats.org/officeDocument/2006/relationships/hyperlink" Target="http://contraloria.bcs.gob.mx/wp-content/uploads/2017/08/CG-PRA-013-2017-incompetencia.pdf" TargetMode="External" /><Relationship Id="rId105" Type="http://schemas.openxmlformats.org/officeDocument/2006/relationships/hyperlink" Target="http://contraloria.bcs.gob.mx/wp-content/uploads/2017/08/CG-PRA-014-2017-incompetencia.pdf" TargetMode="External" /><Relationship Id="rId106" Type="http://schemas.openxmlformats.org/officeDocument/2006/relationships/hyperlink" Target="http://contraloria.bcs.gob.mx/wp-content/uploads/2017/08/CG-PRA-035-2017-incompetencia.pdf" TargetMode="External" /><Relationship Id="rId107" Type="http://schemas.openxmlformats.org/officeDocument/2006/relationships/hyperlink" Target="http://contraloria.bcs.gob.mx/wp-content/uploads/2017/08/CG-PRA-043-2017-incompetencia.pdf" TargetMode="External" /><Relationship Id="rId10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0.421875" style="0" customWidth="1"/>
    <col min="2" max="2" width="20.140625" style="0" customWidth="1"/>
    <col min="3" max="4" width="21.28125" style="0" customWidth="1"/>
    <col min="5" max="5" width="16.140625" style="0" bestFit="1" customWidth="1"/>
    <col min="6" max="6" width="17.8515625" style="0" bestFit="1" customWidth="1"/>
    <col min="7" max="7" width="27.140625" style="0" bestFit="1" customWidth="1"/>
    <col min="8" max="8" width="26.140625" style="0" customWidth="1"/>
    <col min="9" max="9" width="96.421875" style="0" bestFit="1" customWidth="1"/>
    <col min="10" max="10" width="24.7109375" style="0" bestFit="1" customWidth="1"/>
    <col min="11" max="11" width="17.421875" style="0" bestFit="1" customWidth="1"/>
    <col min="12" max="12" width="19.8515625" style="0" customWidth="1"/>
    <col min="13" max="13" width="6.00390625" style="0" bestFit="1" customWidth="1"/>
    <col min="14" max="14" width="20.28125" style="0" bestFit="1" customWidth="1"/>
    <col min="15" max="15" width="81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38.25">
      <c r="A8">
        <v>2016</v>
      </c>
      <c r="B8" s="5" t="s">
        <v>215</v>
      </c>
      <c r="C8" t="s">
        <v>61</v>
      </c>
      <c r="D8" t="s">
        <v>0</v>
      </c>
      <c r="E8" t="s">
        <v>49</v>
      </c>
      <c r="F8" s="3">
        <v>42384</v>
      </c>
      <c r="G8" t="s">
        <v>50</v>
      </c>
      <c r="H8" t="s">
        <v>54</v>
      </c>
      <c r="I8" s="4" t="s">
        <v>62</v>
      </c>
      <c r="K8" s="3">
        <v>42950</v>
      </c>
      <c r="L8" t="s">
        <v>52</v>
      </c>
      <c r="M8">
        <v>2017</v>
      </c>
      <c r="N8" s="3">
        <v>42950</v>
      </c>
      <c r="O8" s="8" t="s">
        <v>264</v>
      </c>
    </row>
    <row r="9" spans="1:15" ht="38.25">
      <c r="A9">
        <v>2016</v>
      </c>
      <c r="B9" s="5" t="s">
        <v>215</v>
      </c>
      <c r="C9" t="s">
        <v>63</v>
      </c>
      <c r="D9" t="s">
        <v>0</v>
      </c>
      <c r="E9" t="s">
        <v>49</v>
      </c>
      <c r="F9" s="3">
        <v>42384</v>
      </c>
      <c r="G9" t="s">
        <v>50</v>
      </c>
      <c r="H9" t="s">
        <v>54</v>
      </c>
      <c r="I9" s="4" t="s">
        <v>64</v>
      </c>
      <c r="K9" s="3">
        <v>42950</v>
      </c>
      <c r="L9" t="s">
        <v>52</v>
      </c>
      <c r="M9">
        <v>2017</v>
      </c>
      <c r="N9" s="3">
        <v>42950</v>
      </c>
      <c r="O9" s="8" t="s">
        <v>264</v>
      </c>
    </row>
    <row r="10" spans="1:15" ht="38.25">
      <c r="A10">
        <v>2016</v>
      </c>
      <c r="B10" s="5" t="s">
        <v>215</v>
      </c>
      <c r="C10" t="s">
        <v>79</v>
      </c>
      <c r="D10" t="s">
        <v>0</v>
      </c>
      <c r="E10" t="s">
        <v>49</v>
      </c>
      <c r="F10" s="3">
        <v>42384</v>
      </c>
      <c r="G10" t="s">
        <v>50</v>
      </c>
      <c r="H10" t="s">
        <v>54</v>
      </c>
      <c r="I10" s="4" t="s">
        <v>69</v>
      </c>
      <c r="K10" s="3">
        <v>42950</v>
      </c>
      <c r="L10" t="s">
        <v>52</v>
      </c>
      <c r="M10">
        <v>2017</v>
      </c>
      <c r="N10" s="3">
        <v>42950</v>
      </c>
      <c r="O10" s="8" t="s">
        <v>264</v>
      </c>
    </row>
    <row r="11" spans="1:15" ht="13.5" customHeight="1">
      <c r="A11">
        <v>2016</v>
      </c>
      <c r="B11" s="5" t="s">
        <v>215</v>
      </c>
      <c r="C11" t="s">
        <v>84</v>
      </c>
      <c r="D11" t="s">
        <v>0</v>
      </c>
      <c r="E11" t="s">
        <v>49</v>
      </c>
      <c r="F11" s="3">
        <v>42384</v>
      </c>
      <c r="G11" t="s">
        <v>50</v>
      </c>
      <c r="H11" t="s">
        <v>54</v>
      </c>
      <c r="I11" s="4" t="s">
        <v>74</v>
      </c>
      <c r="K11" s="3">
        <v>42950</v>
      </c>
      <c r="L11" t="s">
        <v>52</v>
      </c>
      <c r="M11">
        <v>2017</v>
      </c>
      <c r="N11" s="3">
        <v>42950</v>
      </c>
      <c r="O11" s="8" t="s">
        <v>264</v>
      </c>
    </row>
    <row r="12" spans="1:15" ht="38.25">
      <c r="A12">
        <v>2016</v>
      </c>
      <c r="B12" s="5" t="s">
        <v>215</v>
      </c>
      <c r="C12" t="s">
        <v>90</v>
      </c>
      <c r="D12" t="s">
        <v>0</v>
      </c>
      <c r="E12" t="s">
        <v>49</v>
      </c>
      <c r="F12" s="3">
        <v>42384</v>
      </c>
      <c r="G12" t="s">
        <v>50</v>
      </c>
      <c r="H12" t="s">
        <v>54</v>
      </c>
      <c r="I12" s="4" t="s">
        <v>97</v>
      </c>
      <c r="K12" s="3">
        <v>42950</v>
      </c>
      <c r="L12" t="s">
        <v>52</v>
      </c>
      <c r="M12">
        <v>2017</v>
      </c>
      <c r="N12" s="3">
        <v>42950</v>
      </c>
      <c r="O12" s="8" t="s">
        <v>264</v>
      </c>
    </row>
    <row r="13" spans="1:15" ht="38.25">
      <c r="A13">
        <v>2016</v>
      </c>
      <c r="B13" s="5" t="s">
        <v>215</v>
      </c>
      <c r="C13" t="s">
        <v>114</v>
      </c>
      <c r="D13" t="s">
        <v>0</v>
      </c>
      <c r="E13" t="s">
        <v>49</v>
      </c>
      <c r="F13" s="3">
        <v>42384</v>
      </c>
      <c r="G13" t="s">
        <v>50</v>
      </c>
      <c r="H13" t="s">
        <v>54</v>
      </c>
      <c r="I13" s="4" t="s">
        <v>99</v>
      </c>
      <c r="K13" s="3">
        <v>42950</v>
      </c>
      <c r="L13" t="s">
        <v>52</v>
      </c>
      <c r="M13">
        <v>2017</v>
      </c>
      <c r="N13" s="3">
        <v>42950</v>
      </c>
      <c r="O13" s="8" t="s">
        <v>264</v>
      </c>
    </row>
    <row r="14" spans="1:15" ht="38.25">
      <c r="A14">
        <v>2016</v>
      </c>
      <c r="B14" s="5" t="s">
        <v>215</v>
      </c>
      <c r="C14" t="s">
        <v>77</v>
      </c>
      <c r="D14" t="s">
        <v>0</v>
      </c>
      <c r="E14" t="s">
        <v>49</v>
      </c>
      <c r="F14" s="3">
        <v>42385</v>
      </c>
      <c r="G14" t="s">
        <v>50</v>
      </c>
      <c r="H14" t="s">
        <v>54</v>
      </c>
      <c r="I14" s="4" t="s">
        <v>67</v>
      </c>
      <c r="K14" s="3">
        <v>42950</v>
      </c>
      <c r="L14" t="s">
        <v>52</v>
      </c>
      <c r="M14">
        <v>2017</v>
      </c>
      <c r="N14" s="3">
        <v>42950</v>
      </c>
      <c r="O14" s="8" t="s">
        <v>264</v>
      </c>
    </row>
    <row r="15" spans="1:15" ht="38.25">
      <c r="A15">
        <v>2016</v>
      </c>
      <c r="B15" s="5" t="s">
        <v>215</v>
      </c>
      <c r="C15" t="s">
        <v>82</v>
      </c>
      <c r="D15" t="s">
        <v>0</v>
      </c>
      <c r="E15" t="s">
        <v>49</v>
      </c>
      <c r="F15" s="3">
        <v>42385</v>
      </c>
      <c r="G15" t="s">
        <v>50</v>
      </c>
      <c r="H15" t="s">
        <v>54</v>
      </c>
      <c r="I15" s="4" t="s">
        <v>72</v>
      </c>
      <c r="K15" s="3">
        <v>42950</v>
      </c>
      <c r="L15" t="s">
        <v>52</v>
      </c>
      <c r="M15">
        <v>2017</v>
      </c>
      <c r="N15" s="3">
        <v>42950</v>
      </c>
      <c r="O15" s="8" t="s">
        <v>264</v>
      </c>
    </row>
    <row r="16" spans="1:15" ht="38.25">
      <c r="A16">
        <v>2016</v>
      </c>
      <c r="B16" s="5" t="s">
        <v>215</v>
      </c>
      <c r="C16" t="s">
        <v>91</v>
      </c>
      <c r="D16" t="s">
        <v>0</v>
      </c>
      <c r="E16" t="s">
        <v>49</v>
      </c>
      <c r="F16" s="3">
        <v>42385</v>
      </c>
      <c r="G16" t="s">
        <v>50</v>
      </c>
      <c r="H16" t="s">
        <v>54</v>
      </c>
      <c r="I16" s="4" t="s">
        <v>98</v>
      </c>
      <c r="K16" s="3">
        <v>42950</v>
      </c>
      <c r="L16" t="s">
        <v>52</v>
      </c>
      <c r="M16">
        <v>2017</v>
      </c>
      <c r="N16" s="3">
        <v>42950</v>
      </c>
      <c r="O16" s="8" t="s">
        <v>264</v>
      </c>
    </row>
    <row r="17" spans="1:15" ht="38.25">
      <c r="A17">
        <v>2016</v>
      </c>
      <c r="B17" s="5" t="s">
        <v>215</v>
      </c>
      <c r="C17" t="s">
        <v>80</v>
      </c>
      <c r="D17" t="s">
        <v>0</v>
      </c>
      <c r="E17" t="s">
        <v>49</v>
      </c>
      <c r="F17" s="3">
        <v>42387</v>
      </c>
      <c r="G17" t="s">
        <v>50</v>
      </c>
      <c r="H17" t="s">
        <v>54</v>
      </c>
      <c r="I17" s="4" t="s">
        <v>70</v>
      </c>
      <c r="K17" s="3">
        <v>42950</v>
      </c>
      <c r="L17" t="s">
        <v>52</v>
      </c>
      <c r="M17">
        <v>2017</v>
      </c>
      <c r="N17" s="3">
        <v>42950</v>
      </c>
      <c r="O17" s="8" t="s">
        <v>264</v>
      </c>
    </row>
    <row r="18" spans="1:15" ht="38.25">
      <c r="A18">
        <v>2016</v>
      </c>
      <c r="B18" s="5" t="s">
        <v>215</v>
      </c>
      <c r="C18" t="s">
        <v>115</v>
      </c>
      <c r="D18" t="s">
        <v>0</v>
      </c>
      <c r="E18" t="s">
        <v>49</v>
      </c>
      <c r="F18" s="3">
        <v>42387</v>
      </c>
      <c r="G18" t="s">
        <v>50</v>
      </c>
      <c r="H18" t="s">
        <v>54</v>
      </c>
      <c r="I18" s="4" t="s">
        <v>100</v>
      </c>
      <c r="K18" s="3">
        <v>42950</v>
      </c>
      <c r="L18" t="s">
        <v>52</v>
      </c>
      <c r="M18">
        <v>2017</v>
      </c>
      <c r="N18" s="3">
        <v>42950</v>
      </c>
      <c r="O18" s="8" t="s">
        <v>264</v>
      </c>
    </row>
    <row r="19" spans="1:15" ht="38.25">
      <c r="A19">
        <v>2016</v>
      </c>
      <c r="B19" s="5" t="s">
        <v>215</v>
      </c>
      <c r="C19" t="s">
        <v>116</v>
      </c>
      <c r="D19" t="s">
        <v>0</v>
      </c>
      <c r="E19" t="s">
        <v>49</v>
      </c>
      <c r="F19" s="3">
        <v>42387</v>
      </c>
      <c r="G19" t="s">
        <v>50</v>
      </c>
      <c r="H19" t="s">
        <v>54</v>
      </c>
      <c r="I19" s="4" t="s">
        <v>101</v>
      </c>
      <c r="K19" s="3">
        <v>42950</v>
      </c>
      <c r="L19" t="s">
        <v>52</v>
      </c>
      <c r="M19">
        <v>2017</v>
      </c>
      <c r="N19" s="3">
        <v>42950</v>
      </c>
      <c r="O19" s="8" t="s">
        <v>264</v>
      </c>
    </row>
    <row r="20" spans="1:15" ht="38.25">
      <c r="A20">
        <v>2016</v>
      </c>
      <c r="B20" s="5" t="s">
        <v>215</v>
      </c>
      <c r="C20" t="s">
        <v>117</v>
      </c>
      <c r="D20" t="s">
        <v>0</v>
      </c>
      <c r="E20" t="s">
        <v>49</v>
      </c>
      <c r="F20" s="3">
        <v>42397</v>
      </c>
      <c r="G20" t="s">
        <v>50</v>
      </c>
      <c r="H20" t="s">
        <v>54</v>
      </c>
      <c r="I20" s="4" t="s">
        <v>102</v>
      </c>
      <c r="K20" s="3">
        <v>42950</v>
      </c>
      <c r="L20" t="s">
        <v>52</v>
      </c>
      <c r="M20">
        <v>2017</v>
      </c>
      <c r="N20" s="3">
        <v>42950</v>
      </c>
      <c r="O20" s="8" t="s">
        <v>264</v>
      </c>
    </row>
    <row r="21" spans="1:15" ht="38.25">
      <c r="A21">
        <v>2016</v>
      </c>
      <c r="B21" s="5" t="s">
        <v>215</v>
      </c>
      <c r="C21" t="s">
        <v>118</v>
      </c>
      <c r="D21" t="s">
        <v>0</v>
      </c>
      <c r="E21" t="s">
        <v>49</v>
      </c>
      <c r="F21" s="3">
        <v>42398</v>
      </c>
      <c r="G21" t="s">
        <v>50</v>
      </c>
      <c r="H21" t="s">
        <v>51</v>
      </c>
      <c r="I21" s="4" t="s">
        <v>103</v>
      </c>
      <c r="K21" s="3">
        <v>42950</v>
      </c>
      <c r="L21" t="s">
        <v>52</v>
      </c>
      <c r="M21">
        <v>2017</v>
      </c>
      <c r="N21" s="3">
        <v>42950</v>
      </c>
      <c r="O21" s="8" t="s">
        <v>264</v>
      </c>
    </row>
    <row r="22" spans="1:15" ht="38.25">
      <c r="A22">
        <v>2016</v>
      </c>
      <c r="B22" s="5" t="s">
        <v>215</v>
      </c>
      <c r="C22" t="s">
        <v>86</v>
      </c>
      <c r="D22" t="s">
        <v>0</v>
      </c>
      <c r="E22" t="s">
        <v>49</v>
      </c>
      <c r="F22" s="3">
        <v>42419</v>
      </c>
      <c r="G22" t="s">
        <v>50</v>
      </c>
      <c r="H22" t="s">
        <v>54</v>
      </c>
      <c r="I22" s="4" t="s">
        <v>93</v>
      </c>
      <c r="K22" s="3">
        <v>42950</v>
      </c>
      <c r="L22" t="s">
        <v>52</v>
      </c>
      <c r="M22">
        <v>2017</v>
      </c>
      <c r="N22" s="3">
        <v>42950</v>
      </c>
      <c r="O22" s="8" t="s">
        <v>264</v>
      </c>
    </row>
    <row r="23" spans="1:15" ht="38.25">
      <c r="A23">
        <v>2016</v>
      </c>
      <c r="B23" s="5" t="s">
        <v>215</v>
      </c>
      <c r="C23" t="s">
        <v>57</v>
      </c>
      <c r="D23" t="s">
        <v>0</v>
      </c>
      <c r="E23" t="s">
        <v>49</v>
      </c>
      <c r="F23" s="3">
        <v>42419</v>
      </c>
      <c r="G23" t="s">
        <v>50</v>
      </c>
      <c r="H23" t="s">
        <v>54</v>
      </c>
      <c r="I23" s="4" t="s">
        <v>58</v>
      </c>
      <c r="K23" s="3">
        <v>42950</v>
      </c>
      <c r="L23" t="s">
        <v>52</v>
      </c>
      <c r="M23">
        <v>2017</v>
      </c>
      <c r="N23" s="3">
        <v>42950</v>
      </c>
      <c r="O23" s="8" t="s">
        <v>264</v>
      </c>
    </row>
    <row r="24" spans="1:15" ht="38.25">
      <c r="A24">
        <v>2016</v>
      </c>
      <c r="B24" s="5" t="s">
        <v>215</v>
      </c>
      <c r="C24" t="s">
        <v>119</v>
      </c>
      <c r="D24" t="s">
        <v>0</v>
      </c>
      <c r="E24" t="s">
        <v>49</v>
      </c>
      <c r="F24" s="3">
        <v>42423</v>
      </c>
      <c r="G24" t="s">
        <v>50</v>
      </c>
      <c r="H24" t="s">
        <v>54</v>
      </c>
      <c r="I24" s="4" t="s">
        <v>104</v>
      </c>
      <c r="K24" s="3">
        <v>42950</v>
      </c>
      <c r="L24" t="s">
        <v>52</v>
      </c>
      <c r="M24">
        <v>2017</v>
      </c>
      <c r="N24" s="3">
        <v>42950</v>
      </c>
      <c r="O24" s="8" t="s">
        <v>264</v>
      </c>
    </row>
    <row r="25" spans="1:15" ht="38.25">
      <c r="A25">
        <v>2016</v>
      </c>
      <c r="B25" s="5" t="s">
        <v>215</v>
      </c>
      <c r="C25" t="s">
        <v>75</v>
      </c>
      <c r="D25" t="s">
        <v>0</v>
      </c>
      <c r="E25" t="s">
        <v>49</v>
      </c>
      <c r="F25" s="3">
        <v>42424</v>
      </c>
      <c r="G25" t="s">
        <v>50</v>
      </c>
      <c r="H25" t="s">
        <v>54</v>
      </c>
      <c r="I25" s="4" t="s">
        <v>65</v>
      </c>
      <c r="K25" s="3">
        <v>42950</v>
      </c>
      <c r="L25" t="s">
        <v>52</v>
      </c>
      <c r="M25">
        <v>2017</v>
      </c>
      <c r="N25" s="3">
        <v>42950</v>
      </c>
      <c r="O25" s="8" t="s">
        <v>264</v>
      </c>
    </row>
    <row r="26" spans="1:15" ht="38.25">
      <c r="A26">
        <v>2016</v>
      </c>
      <c r="B26" s="5" t="s">
        <v>215</v>
      </c>
      <c r="C26" t="s">
        <v>88</v>
      </c>
      <c r="D26" t="s">
        <v>0</v>
      </c>
      <c r="E26" t="s">
        <v>49</v>
      </c>
      <c r="F26" s="3">
        <v>42424</v>
      </c>
      <c r="G26" t="s">
        <v>50</v>
      </c>
      <c r="H26" t="s">
        <v>54</v>
      </c>
      <c r="I26" s="4" t="s">
        <v>95</v>
      </c>
      <c r="K26" s="3">
        <v>42950</v>
      </c>
      <c r="L26" t="s">
        <v>52</v>
      </c>
      <c r="M26">
        <v>2017</v>
      </c>
      <c r="N26" s="3">
        <v>42950</v>
      </c>
      <c r="O26" s="8" t="s">
        <v>264</v>
      </c>
    </row>
    <row r="27" spans="1:15" ht="38.25">
      <c r="A27">
        <v>2016</v>
      </c>
      <c r="B27" s="5" t="s">
        <v>215</v>
      </c>
      <c r="C27" t="s">
        <v>76</v>
      </c>
      <c r="D27" t="s">
        <v>0</v>
      </c>
      <c r="E27" t="s">
        <v>49</v>
      </c>
      <c r="F27" s="3">
        <v>42425</v>
      </c>
      <c r="G27" t="s">
        <v>50</v>
      </c>
      <c r="H27" t="s">
        <v>54</v>
      </c>
      <c r="I27" s="4" t="s">
        <v>66</v>
      </c>
      <c r="K27" s="3">
        <v>42950</v>
      </c>
      <c r="L27" t="s">
        <v>52</v>
      </c>
      <c r="M27">
        <v>2017</v>
      </c>
      <c r="N27" s="3">
        <v>42950</v>
      </c>
      <c r="O27" s="8" t="s">
        <v>264</v>
      </c>
    </row>
    <row r="28" spans="1:15" ht="38.25">
      <c r="A28">
        <v>2016</v>
      </c>
      <c r="B28" s="5" t="s">
        <v>215</v>
      </c>
      <c r="C28" t="s">
        <v>87</v>
      </c>
      <c r="D28" t="s">
        <v>0</v>
      </c>
      <c r="E28" t="s">
        <v>49</v>
      </c>
      <c r="F28" s="3">
        <v>42425</v>
      </c>
      <c r="G28" t="s">
        <v>50</v>
      </c>
      <c r="H28" t="s">
        <v>54</v>
      </c>
      <c r="I28" s="4" t="s">
        <v>94</v>
      </c>
      <c r="K28" s="3">
        <v>42950</v>
      </c>
      <c r="L28" t="s">
        <v>52</v>
      </c>
      <c r="M28">
        <v>2017</v>
      </c>
      <c r="N28" s="3">
        <v>42950</v>
      </c>
      <c r="O28" s="8" t="s">
        <v>264</v>
      </c>
    </row>
    <row r="29" spans="1:15" ht="38.25">
      <c r="A29">
        <v>2016</v>
      </c>
      <c r="B29" s="5" t="s">
        <v>215</v>
      </c>
      <c r="C29" t="s">
        <v>59</v>
      </c>
      <c r="D29" t="s">
        <v>0</v>
      </c>
      <c r="E29" t="s">
        <v>49</v>
      </c>
      <c r="F29" s="3">
        <v>42426</v>
      </c>
      <c r="G29" t="s">
        <v>50</v>
      </c>
      <c r="H29" t="s">
        <v>54</v>
      </c>
      <c r="I29" s="4" t="s">
        <v>60</v>
      </c>
      <c r="K29" s="3">
        <v>42950</v>
      </c>
      <c r="L29" t="s">
        <v>52</v>
      </c>
      <c r="M29">
        <v>2017</v>
      </c>
      <c r="N29" s="3">
        <v>42950</v>
      </c>
      <c r="O29" s="8" t="s">
        <v>264</v>
      </c>
    </row>
    <row r="30" spans="1:15" ht="38.25">
      <c r="A30">
        <v>2016</v>
      </c>
      <c r="B30" s="5" t="s">
        <v>215</v>
      </c>
      <c r="C30" t="s">
        <v>78</v>
      </c>
      <c r="D30" t="s">
        <v>0</v>
      </c>
      <c r="E30" t="s">
        <v>49</v>
      </c>
      <c r="F30" s="3">
        <v>42426</v>
      </c>
      <c r="G30" t="s">
        <v>50</v>
      </c>
      <c r="H30" t="s">
        <v>54</v>
      </c>
      <c r="I30" s="4" t="s">
        <v>68</v>
      </c>
      <c r="K30" s="3">
        <v>42950</v>
      </c>
      <c r="L30" t="s">
        <v>52</v>
      </c>
      <c r="M30">
        <v>2017</v>
      </c>
      <c r="N30" s="3">
        <v>42950</v>
      </c>
      <c r="O30" s="8" t="s">
        <v>264</v>
      </c>
    </row>
    <row r="31" spans="1:15" ht="38.25">
      <c r="A31">
        <v>2016</v>
      </c>
      <c r="B31" s="5" t="s">
        <v>215</v>
      </c>
      <c r="C31" t="s">
        <v>81</v>
      </c>
      <c r="D31" t="s">
        <v>0</v>
      </c>
      <c r="E31" t="s">
        <v>49</v>
      </c>
      <c r="F31" s="3">
        <v>42429</v>
      </c>
      <c r="G31" t="s">
        <v>50</v>
      </c>
      <c r="H31" t="s">
        <v>54</v>
      </c>
      <c r="I31" s="4" t="s">
        <v>71</v>
      </c>
      <c r="K31" s="3">
        <v>42950</v>
      </c>
      <c r="L31" t="s">
        <v>52</v>
      </c>
      <c r="M31">
        <v>2017</v>
      </c>
      <c r="N31" s="3">
        <v>42950</v>
      </c>
      <c r="O31" s="8" t="s">
        <v>264</v>
      </c>
    </row>
    <row r="32" spans="1:15" ht="38.25">
      <c r="A32">
        <v>2016</v>
      </c>
      <c r="B32" s="5" t="s">
        <v>215</v>
      </c>
      <c r="C32" t="s">
        <v>83</v>
      </c>
      <c r="D32" t="s">
        <v>0</v>
      </c>
      <c r="E32" t="s">
        <v>49</v>
      </c>
      <c r="F32" s="3">
        <v>42429</v>
      </c>
      <c r="G32" t="s">
        <v>50</v>
      </c>
      <c r="H32" t="s">
        <v>54</v>
      </c>
      <c r="I32" s="4" t="s">
        <v>73</v>
      </c>
      <c r="K32" s="3">
        <v>42950</v>
      </c>
      <c r="L32" t="s">
        <v>52</v>
      </c>
      <c r="M32">
        <v>2017</v>
      </c>
      <c r="N32" s="3">
        <v>42950</v>
      </c>
      <c r="O32" s="8" t="s">
        <v>264</v>
      </c>
    </row>
    <row r="33" spans="1:15" ht="38.25">
      <c r="A33">
        <v>2016</v>
      </c>
      <c r="B33" s="5" t="s">
        <v>215</v>
      </c>
      <c r="C33" t="s">
        <v>89</v>
      </c>
      <c r="D33" t="s">
        <v>0</v>
      </c>
      <c r="E33" t="s">
        <v>49</v>
      </c>
      <c r="F33" s="3">
        <v>42429</v>
      </c>
      <c r="G33" t="s">
        <v>50</v>
      </c>
      <c r="H33" t="s">
        <v>54</v>
      </c>
      <c r="I33" s="4" t="s">
        <v>96</v>
      </c>
      <c r="K33" s="3">
        <v>42950</v>
      </c>
      <c r="L33" t="s">
        <v>52</v>
      </c>
      <c r="M33">
        <v>2017</v>
      </c>
      <c r="N33" s="3">
        <v>42950</v>
      </c>
      <c r="O33" s="8" t="s">
        <v>264</v>
      </c>
    </row>
    <row r="34" spans="1:15" ht="38.25">
      <c r="A34">
        <v>2016</v>
      </c>
      <c r="B34" s="5" t="s">
        <v>215</v>
      </c>
      <c r="C34" t="s">
        <v>120</v>
      </c>
      <c r="D34" t="s">
        <v>0</v>
      </c>
      <c r="E34" t="s">
        <v>49</v>
      </c>
      <c r="F34" s="3">
        <v>42429</v>
      </c>
      <c r="G34" t="s">
        <v>50</v>
      </c>
      <c r="H34" t="s">
        <v>54</v>
      </c>
      <c r="I34" s="4" t="s">
        <v>199</v>
      </c>
      <c r="K34" s="3">
        <v>42950</v>
      </c>
      <c r="L34" t="s">
        <v>52</v>
      </c>
      <c r="M34">
        <v>2017</v>
      </c>
      <c r="N34" s="3">
        <v>42950</v>
      </c>
      <c r="O34" s="8" t="s">
        <v>264</v>
      </c>
    </row>
    <row r="35" spans="1:15" ht="38.25">
      <c r="A35">
        <v>2016</v>
      </c>
      <c r="B35" s="5" t="s">
        <v>215</v>
      </c>
      <c r="C35" t="s">
        <v>121</v>
      </c>
      <c r="D35" t="s">
        <v>0</v>
      </c>
      <c r="E35" t="s">
        <v>49</v>
      </c>
      <c r="F35" s="3">
        <v>42429</v>
      </c>
      <c r="G35" t="s">
        <v>50</v>
      </c>
      <c r="H35" t="s">
        <v>54</v>
      </c>
      <c r="I35" s="4" t="s">
        <v>105</v>
      </c>
      <c r="K35" s="3">
        <v>42950</v>
      </c>
      <c r="L35" t="s">
        <v>52</v>
      </c>
      <c r="M35">
        <v>2017</v>
      </c>
      <c r="N35" s="3">
        <v>42950</v>
      </c>
      <c r="O35" s="8" t="s">
        <v>264</v>
      </c>
    </row>
    <row r="36" spans="1:15" ht="38.25">
      <c r="A36">
        <v>2016</v>
      </c>
      <c r="B36" s="5" t="s">
        <v>215</v>
      </c>
      <c r="C36" t="s">
        <v>122</v>
      </c>
      <c r="D36" t="s">
        <v>0</v>
      </c>
      <c r="E36" t="s">
        <v>49</v>
      </c>
      <c r="F36" s="3">
        <v>42458</v>
      </c>
      <c r="G36" t="s">
        <v>50</v>
      </c>
      <c r="H36" t="s">
        <v>51</v>
      </c>
      <c r="I36" s="4" t="s">
        <v>106</v>
      </c>
      <c r="K36" s="3">
        <v>42950</v>
      </c>
      <c r="L36" t="s">
        <v>52</v>
      </c>
      <c r="M36">
        <v>2017</v>
      </c>
      <c r="N36" s="3">
        <v>42950</v>
      </c>
      <c r="O36" s="8" t="s">
        <v>264</v>
      </c>
    </row>
    <row r="37" spans="1:15" ht="38.25">
      <c r="A37">
        <v>2016</v>
      </c>
      <c r="B37" s="5" t="s">
        <v>215</v>
      </c>
      <c r="C37" t="s">
        <v>123</v>
      </c>
      <c r="D37" t="s">
        <v>0</v>
      </c>
      <c r="E37" t="s">
        <v>49</v>
      </c>
      <c r="F37" s="3">
        <v>42458</v>
      </c>
      <c r="G37" t="s">
        <v>50</v>
      </c>
      <c r="H37" t="s">
        <v>51</v>
      </c>
      <c r="I37" s="4" t="s">
        <v>107</v>
      </c>
      <c r="K37" s="3">
        <v>42950</v>
      </c>
      <c r="L37" t="s">
        <v>52</v>
      </c>
      <c r="M37">
        <v>2017</v>
      </c>
      <c r="N37" s="3">
        <v>42950</v>
      </c>
      <c r="O37" s="8" t="s">
        <v>264</v>
      </c>
    </row>
    <row r="38" spans="1:15" ht="38.25">
      <c r="A38">
        <v>2016</v>
      </c>
      <c r="B38" s="5" t="s">
        <v>215</v>
      </c>
      <c r="C38" t="s">
        <v>85</v>
      </c>
      <c r="D38" t="s">
        <v>0</v>
      </c>
      <c r="E38" t="s">
        <v>49</v>
      </c>
      <c r="F38" s="3">
        <v>42460</v>
      </c>
      <c r="G38" t="s">
        <v>50</v>
      </c>
      <c r="H38" t="s">
        <v>51</v>
      </c>
      <c r="I38" s="4" t="s">
        <v>92</v>
      </c>
      <c r="K38" s="3">
        <v>42950</v>
      </c>
      <c r="L38" t="s">
        <v>52</v>
      </c>
      <c r="M38">
        <v>2017</v>
      </c>
      <c r="N38" s="3">
        <v>42950</v>
      </c>
      <c r="O38" s="8" t="s">
        <v>264</v>
      </c>
    </row>
    <row r="39" spans="1:15" ht="38.25">
      <c r="A39">
        <v>2016</v>
      </c>
      <c r="B39" s="5" t="s">
        <v>215</v>
      </c>
      <c r="C39" t="s">
        <v>125</v>
      </c>
      <c r="D39" t="s">
        <v>0</v>
      </c>
      <c r="E39" t="s">
        <v>49</v>
      </c>
      <c r="F39" s="3">
        <v>42471</v>
      </c>
      <c r="G39" t="s">
        <v>50</v>
      </c>
      <c r="H39" t="s">
        <v>54</v>
      </c>
      <c r="I39" s="4" t="s">
        <v>109</v>
      </c>
      <c r="K39" s="3">
        <v>42950</v>
      </c>
      <c r="L39" t="s">
        <v>52</v>
      </c>
      <c r="M39">
        <v>2017</v>
      </c>
      <c r="N39" s="3">
        <v>42950</v>
      </c>
      <c r="O39" s="8" t="s">
        <v>264</v>
      </c>
    </row>
    <row r="40" spans="1:15" ht="38.25">
      <c r="A40">
        <v>2016</v>
      </c>
      <c r="B40" s="5" t="s">
        <v>215</v>
      </c>
      <c r="C40" t="s">
        <v>126</v>
      </c>
      <c r="D40" t="s">
        <v>0</v>
      </c>
      <c r="E40" t="s">
        <v>49</v>
      </c>
      <c r="F40" s="3">
        <v>42475</v>
      </c>
      <c r="G40" t="s">
        <v>50</v>
      </c>
      <c r="H40" t="s">
        <v>54</v>
      </c>
      <c r="I40" s="4" t="s">
        <v>110</v>
      </c>
      <c r="K40" s="3">
        <v>42950</v>
      </c>
      <c r="L40" t="s">
        <v>52</v>
      </c>
      <c r="M40">
        <v>2017</v>
      </c>
      <c r="N40" s="3">
        <v>42950</v>
      </c>
      <c r="O40" s="8" t="s">
        <v>264</v>
      </c>
    </row>
    <row r="41" spans="1:15" ht="38.25">
      <c r="A41">
        <v>2016</v>
      </c>
      <c r="B41" s="5" t="s">
        <v>215</v>
      </c>
      <c r="C41" t="s">
        <v>128</v>
      </c>
      <c r="D41" t="s">
        <v>0</v>
      </c>
      <c r="E41" t="s">
        <v>49</v>
      </c>
      <c r="F41" s="3">
        <v>42486</v>
      </c>
      <c r="G41" t="s">
        <v>50</v>
      </c>
      <c r="H41" t="s">
        <v>54</v>
      </c>
      <c r="I41" s="4" t="s">
        <v>112</v>
      </c>
      <c r="K41" s="3">
        <v>42950</v>
      </c>
      <c r="L41" t="s">
        <v>52</v>
      </c>
      <c r="M41">
        <v>2017</v>
      </c>
      <c r="N41" s="3">
        <v>42950</v>
      </c>
      <c r="O41" s="8" t="s">
        <v>264</v>
      </c>
    </row>
    <row r="42" spans="1:15" ht="38.25">
      <c r="A42">
        <v>2016</v>
      </c>
      <c r="B42" s="5" t="s">
        <v>215</v>
      </c>
      <c r="C42" t="s">
        <v>129</v>
      </c>
      <c r="D42" t="s">
        <v>0</v>
      </c>
      <c r="E42" t="s">
        <v>49</v>
      </c>
      <c r="F42" s="3">
        <v>42524</v>
      </c>
      <c r="G42" t="s">
        <v>50</v>
      </c>
      <c r="H42" t="s">
        <v>54</v>
      </c>
      <c r="I42" s="4" t="s">
        <v>113</v>
      </c>
      <c r="K42" s="3">
        <v>42950</v>
      </c>
      <c r="L42" t="s">
        <v>52</v>
      </c>
      <c r="M42">
        <v>2017</v>
      </c>
      <c r="N42" s="3">
        <v>42950</v>
      </c>
      <c r="O42" s="8" t="s">
        <v>264</v>
      </c>
    </row>
    <row r="43" spans="1:15" ht="38.25">
      <c r="A43">
        <v>2016</v>
      </c>
      <c r="B43" s="5" t="s">
        <v>215</v>
      </c>
      <c r="C43" t="s">
        <v>146</v>
      </c>
      <c r="D43" t="s">
        <v>0</v>
      </c>
      <c r="E43" t="s">
        <v>49</v>
      </c>
      <c r="F43" s="3">
        <v>42556</v>
      </c>
      <c r="G43" t="s">
        <v>50</v>
      </c>
      <c r="H43" t="s">
        <v>54</v>
      </c>
      <c r="I43" s="4" t="s">
        <v>133</v>
      </c>
      <c r="K43" s="3">
        <v>42950</v>
      </c>
      <c r="L43" t="s">
        <v>52</v>
      </c>
      <c r="M43">
        <v>2017</v>
      </c>
      <c r="N43" s="3">
        <v>42950</v>
      </c>
      <c r="O43" s="8" t="s">
        <v>264</v>
      </c>
    </row>
    <row r="44" spans="1:15" ht="38.25">
      <c r="A44">
        <v>2016</v>
      </c>
      <c r="B44" s="5" t="s">
        <v>215</v>
      </c>
      <c r="C44" t="s">
        <v>148</v>
      </c>
      <c r="D44" t="s">
        <v>0</v>
      </c>
      <c r="E44" t="s">
        <v>49</v>
      </c>
      <c r="F44" s="3">
        <v>42556</v>
      </c>
      <c r="G44" t="s">
        <v>50</v>
      </c>
      <c r="H44" t="s">
        <v>54</v>
      </c>
      <c r="I44" s="4" t="s">
        <v>135</v>
      </c>
      <c r="K44" s="3">
        <v>42950</v>
      </c>
      <c r="L44" t="s">
        <v>52</v>
      </c>
      <c r="M44">
        <v>2017</v>
      </c>
      <c r="N44" s="3">
        <v>42950</v>
      </c>
      <c r="O44" s="8" t="s">
        <v>264</v>
      </c>
    </row>
    <row r="45" spans="1:15" ht="38.25">
      <c r="A45">
        <v>2016</v>
      </c>
      <c r="B45" s="5" t="s">
        <v>215</v>
      </c>
      <c r="C45" t="s">
        <v>150</v>
      </c>
      <c r="D45" t="s">
        <v>0</v>
      </c>
      <c r="E45" t="s">
        <v>49</v>
      </c>
      <c r="F45" s="3">
        <v>42557</v>
      </c>
      <c r="G45" t="s">
        <v>50</v>
      </c>
      <c r="H45" t="s">
        <v>54</v>
      </c>
      <c r="I45" s="4" t="s">
        <v>137</v>
      </c>
      <c r="K45" s="3">
        <v>42950</v>
      </c>
      <c r="L45" t="s">
        <v>52</v>
      </c>
      <c r="M45">
        <v>2017</v>
      </c>
      <c r="N45" s="3">
        <v>42950</v>
      </c>
      <c r="O45" s="8" t="s">
        <v>264</v>
      </c>
    </row>
    <row r="46" spans="1:15" ht="38.25">
      <c r="A46">
        <v>2016</v>
      </c>
      <c r="B46" s="5" t="s">
        <v>215</v>
      </c>
      <c r="C46" t="s">
        <v>151</v>
      </c>
      <c r="D46" t="s">
        <v>0</v>
      </c>
      <c r="E46" t="s">
        <v>49</v>
      </c>
      <c r="F46" s="3">
        <v>42557</v>
      </c>
      <c r="G46" t="s">
        <v>50</v>
      </c>
      <c r="H46" t="s">
        <v>54</v>
      </c>
      <c r="I46" s="4" t="s">
        <v>138</v>
      </c>
      <c r="K46" s="3">
        <v>42950</v>
      </c>
      <c r="L46" t="s">
        <v>52</v>
      </c>
      <c r="M46">
        <v>2017</v>
      </c>
      <c r="N46" s="3">
        <v>42950</v>
      </c>
      <c r="O46" s="8" t="s">
        <v>264</v>
      </c>
    </row>
    <row r="47" spans="1:15" ht="38.25">
      <c r="A47">
        <v>2016</v>
      </c>
      <c r="B47" s="5" t="s">
        <v>215</v>
      </c>
      <c r="C47" t="s">
        <v>155</v>
      </c>
      <c r="D47" t="s">
        <v>0</v>
      </c>
      <c r="E47" t="s">
        <v>49</v>
      </c>
      <c r="F47" s="3">
        <v>42557</v>
      </c>
      <c r="G47" t="s">
        <v>50</v>
      </c>
      <c r="H47" t="s">
        <v>54</v>
      </c>
      <c r="I47" s="4" t="s">
        <v>142</v>
      </c>
      <c r="K47" s="3">
        <v>42950</v>
      </c>
      <c r="L47" t="s">
        <v>52</v>
      </c>
      <c r="M47">
        <v>2017</v>
      </c>
      <c r="N47" s="3">
        <v>42950</v>
      </c>
      <c r="O47" s="8" t="s">
        <v>264</v>
      </c>
    </row>
    <row r="48" spans="1:15" ht="38.25">
      <c r="A48">
        <v>2016</v>
      </c>
      <c r="B48" s="5" t="s">
        <v>215</v>
      </c>
      <c r="C48" t="s">
        <v>145</v>
      </c>
      <c r="D48" t="s">
        <v>0</v>
      </c>
      <c r="E48" t="s">
        <v>49</v>
      </c>
      <c r="F48" s="3">
        <v>42557</v>
      </c>
      <c r="G48" t="s">
        <v>50</v>
      </c>
      <c r="H48" t="s">
        <v>54</v>
      </c>
      <c r="I48" s="4" t="s">
        <v>132</v>
      </c>
      <c r="K48" s="3">
        <v>42950</v>
      </c>
      <c r="L48" t="s">
        <v>52</v>
      </c>
      <c r="M48">
        <v>2017</v>
      </c>
      <c r="N48" s="3">
        <v>42950</v>
      </c>
      <c r="O48" s="8" t="s">
        <v>264</v>
      </c>
    </row>
    <row r="49" spans="1:15" ht="38.25">
      <c r="A49">
        <v>2016</v>
      </c>
      <c r="B49" s="5" t="s">
        <v>215</v>
      </c>
      <c r="C49" t="s">
        <v>154</v>
      </c>
      <c r="D49" t="s">
        <v>0</v>
      </c>
      <c r="E49" t="s">
        <v>49</v>
      </c>
      <c r="F49" s="3">
        <v>42559</v>
      </c>
      <c r="G49" t="s">
        <v>50</v>
      </c>
      <c r="H49" t="s">
        <v>54</v>
      </c>
      <c r="I49" s="4" t="s">
        <v>141</v>
      </c>
      <c r="K49" s="3">
        <v>42950</v>
      </c>
      <c r="L49" t="s">
        <v>52</v>
      </c>
      <c r="M49">
        <v>2017</v>
      </c>
      <c r="N49" s="3">
        <v>42950</v>
      </c>
      <c r="O49" s="8" t="s">
        <v>264</v>
      </c>
    </row>
    <row r="50" spans="1:15" ht="38.25">
      <c r="A50">
        <v>2016</v>
      </c>
      <c r="B50" s="5" t="s">
        <v>215</v>
      </c>
      <c r="C50" t="s">
        <v>156</v>
      </c>
      <c r="D50" t="s">
        <v>0</v>
      </c>
      <c r="E50" t="s">
        <v>49</v>
      </c>
      <c r="F50" s="3">
        <v>42562</v>
      </c>
      <c r="G50" t="s">
        <v>50</v>
      </c>
      <c r="H50" t="s">
        <v>54</v>
      </c>
      <c r="I50" s="4" t="s">
        <v>158</v>
      </c>
      <c r="K50" s="3">
        <v>42950</v>
      </c>
      <c r="L50" t="s">
        <v>52</v>
      </c>
      <c r="M50">
        <v>2017</v>
      </c>
      <c r="N50" s="3">
        <v>42950</v>
      </c>
      <c r="O50" s="8" t="s">
        <v>264</v>
      </c>
    </row>
    <row r="51" spans="1:15" ht="38.25">
      <c r="A51">
        <v>2016</v>
      </c>
      <c r="B51" s="5" t="s">
        <v>215</v>
      </c>
      <c r="C51" t="s">
        <v>179</v>
      </c>
      <c r="D51" t="s">
        <v>0</v>
      </c>
      <c r="E51" t="s">
        <v>49</v>
      </c>
      <c r="F51" s="3">
        <v>42562</v>
      </c>
      <c r="G51" t="s">
        <v>50</v>
      </c>
      <c r="H51" t="s">
        <v>54</v>
      </c>
      <c r="I51" s="4" t="s">
        <v>162</v>
      </c>
      <c r="K51" s="3">
        <v>42950</v>
      </c>
      <c r="L51" t="s">
        <v>52</v>
      </c>
      <c r="M51">
        <v>2017</v>
      </c>
      <c r="N51" s="3">
        <v>42950</v>
      </c>
      <c r="O51" s="8" t="s">
        <v>264</v>
      </c>
    </row>
    <row r="52" spans="1:15" ht="38.25">
      <c r="A52">
        <v>2016</v>
      </c>
      <c r="B52" s="5" t="s">
        <v>215</v>
      </c>
      <c r="C52" t="s">
        <v>182</v>
      </c>
      <c r="D52" t="s">
        <v>0</v>
      </c>
      <c r="E52" t="s">
        <v>49</v>
      </c>
      <c r="F52" s="3">
        <v>42562</v>
      </c>
      <c r="G52" t="s">
        <v>50</v>
      </c>
      <c r="H52" t="s">
        <v>54</v>
      </c>
      <c r="I52" s="4" t="s">
        <v>165</v>
      </c>
      <c r="K52" s="3">
        <v>42950</v>
      </c>
      <c r="L52" t="s">
        <v>52</v>
      </c>
      <c r="M52">
        <v>2017</v>
      </c>
      <c r="N52" s="3">
        <v>42950</v>
      </c>
      <c r="O52" s="8" t="s">
        <v>264</v>
      </c>
    </row>
    <row r="53" spans="1:15" ht="38.25">
      <c r="A53">
        <v>2016</v>
      </c>
      <c r="B53" s="5" t="s">
        <v>215</v>
      </c>
      <c r="C53" t="s">
        <v>143</v>
      </c>
      <c r="D53" t="s">
        <v>0</v>
      </c>
      <c r="E53" t="s">
        <v>49</v>
      </c>
      <c r="F53" s="3">
        <v>42562</v>
      </c>
      <c r="G53" t="s">
        <v>50</v>
      </c>
      <c r="H53" t="s">
        <v>54</v>
      </c>
      <c r="I53" s="4" t="s">
        <v>130</v>
      </c>
      <c r="K53" s="3">
        <v>42950</v>
      </c>
      <c r="L53" t="s">
        <v>52</v>
      </c>
      <c r="M53">
        <v>2017</v>
      </c>
      <c r="N53" s="3">
        <v>42950</v>
      </c>
      <c r="O53" s="8" t="s">
        <v>264</v>
      </c>
    </row>
    <row r="54" spans="1:15" ht="38.25">
      <c r="A54">
        <v>2016</v>
      </c>
      <c r="B54" s="5" t="s">
        <v>215</v>
      </c>
      <c r="C54" t="s">
        <v>147</v>
      </c>
      <c r="D54" t="s">
        <v>0</v>
      </c>
      <c r="E54" t="s">
        <v>49</v>
      </c>
      <c r="F54" s="3">
        <v>42562</v>
      </c>
      <c r="G54" t="s">
        <v>50</v>
      </c>
      <c r="H54" t="s">
        <v>54</v>
      </c>
      <c r="I54" s="4" t="s">
        <v>134</v>
      </c>
      <c r="K54" s="3">
        <v>42950</v>
      </c>
      <c r="L54" t="s">
        <v>52</v>
      </c>
      <c r="M54">
        <v>2017</v>
      </c>
      <c r="N54" s="3">
        <v>42950</v>
      </c>
      <c r="O54" s="8" t="s">
        <v>264</v>
      </c>
    </row>
    <row r="55" spans="1:15" ht="38.25">
      <c r="A55">
        <v>2016</v>
      </c>
      <c r="B55" s="5" t="s">
        <v>215</v>
      </c>
      <c r="C55" t="s">
        <v>152</v>
      </c>
      <c r="D55" t="s">
        <v>0</v>
      </c>
      <c r="E55" t="s">
        <v>49</v>
      </c>
      <c r="F55" s="3">
        <v>42563</v>
      </c>
      <c r="G55" t="s">
        <v>50</v>
      </c>
      <c r="H55" t="s">
        <v>54</v>
      </c>
      <c r="I55" s="4" t="s">
        <v>139</v>
      </c>
      <c r="K55" s="3">
        <v>42950</v>
      </c>
      <c r="L55" t="s">
        <v>52</v>
      </c>
      <c r="M55">
        <v>2017</v>
      </c>
      <c r="N55" s="3">
        <v>42950</v>
      </c>
      <c r="O55" s="8" t="s">
        <v>264</v>
      </c>
    </row>
    <row r="56" spans="1:15" ht="38.25">
      <c r="A56">
        <v>2016</v>
      </c>
      <c r="B56" s="5" t="s">
        <v>215</v>
      </c>
      <c r="C56" t="s">
        <v>177</v>
      </c>
      <c r="D56" t="s">
        <v>0</v>
      </c>
      <c r="E56" t="s">
        <v>49</v>
      </c>
      <c r="F56" s="3">
        <v>42563</v>
      </c>
      <c r="G56" t="s">
        <v>50</v>
      </c>
      <c r="H56" t="s">
        <v>54</v>
      </c>
      <c r="I56" s="4" t="s">
        <v>160</v>
      </c>
      <c r="K56" s="3">
        <v>42950</v>
      </c>
      <c r="L56" t="s">
        <v>52</v>
      </c>
      <c r="M56">
        <v>2017</v>
      </c>
      <c r="N56" s="3">
        <v>42950</v>
      </c>
      <c r="O56" s="8" t="s">
        <v>264</v>
      </c>
    </row>
    <row r="57" spans="1:15" ht="38.25">
      <c r="A57">
        <v>2016</v>
      </c>
      <c r="B57" s="5" t="s">
        <v>215</v>
      </c>
      <c r="C57" t="s">
        <v>184</v>
      </c>
      <c r="D57" t="s">
        <v>0</v>
      </c>
      <c r="E57" t="s">
        <v>49</v>
      </c>
      <c r="F57" s="3">
        <v>42563</v>
      </c>
      <c r="G57" t="s">
        <v>50</v>
      </c>
      <c r="H57" t="s">
        <v>54</v>
      </c>
      <c r="I57" s="4" t="s">
        <v>167</v>
      </c>
      <c r="K57" s="3">
        <v>42950</v>
      </c>
      <c r="L57" t="s">
        <v>52</v>
      </c>
      <c r="M57">
        <v>2017</v>
      </c>
      <c r="N57" s="3">
        <v>42950</v>
      </c>
      <c r="O57" s="8" t="s">
        <v>264</v>
      </c>
    </row>
    <row r="58" spans="1:15" ht="38.25">
      <c r="A58">
        <v>2016</v>
      </c>
      <c r="B58" s="5" t="s">
        <v>215</v>
      </c>
      <c r="C58" t="s">
        <v>178</v>
      </c>
      <c r="D58" t="s">
        <v>0</v>
      </c>
      <c r="E58" t="s">
        <v>49</v>
      </c>
      <c r="F58" s="3">
        <v>42563</v>
      </c>
      <c r="G58" t="s">
        <v>50</v>
      </c>
      <c r="H58" t="s">
        <v>54</v>
      </c>
      <c r="I58" s="4" t="s">
        <v>161</v>
      </c>
      <c r="K58" s="3">
        <v>42950</v>
      </c>
      <c r="L58" t="s">
        <v>52</v>
      </c>
      <c r="M58">
        <v>2017</v>
      </c>
      <c r="N58" s="3">
        <v>42950</v>
      </c>
      <c r="O58" s="8" t="s">
        <v>264</v>
      </c>
    </row>
    <row r="59" spans="1:15" ht="38.25">
      <c r="A59">
        <v>2016</v>
      </c>
      <c r="B59" s="5" t="s">
        <v>215</v>
      </c>
      <c r="C59" t="s">
        <v>180</v>
      </c>
      <c r="D59" t="s">
        <v>0</v>
      </c>
      <c r="E59" t="s">
        <v>49</v>
      </c>
      <c r="F59" s="3">
        <v>42573</v>
      </c>
      <c r="G59" t="s">
        <v>50</v>
      </c>
      <c r="H59" t="s">
        <v>54</v>
      </c>
      <c r="I59" s="4" t="s">
        <v>163</v>
      </c>
      <c r="K59" s="3">
        <v>42950</v>
      </c>
      <c r="L59" t="s">
        <v>52</v>
      </c>
      <c r="M59">
        <v>2017</v>
      </c>
      <c r="N59" s="3">
        <v>42950</v>
      </c>
      <c r="O59" s="8" t="s">
        <v>264</v>
      </c>
    </row>
    <row r="60" spans="1:15" ht="38.25">
      <c r="A60">
        <v>2016</v>
      </c>
      <c r="B60" s="5" t="s">
        <v>215</v>
      </c>
      <c r="C60" t="s">
        <v>127</v>
      </c>
      <c r="D60" t="s">
        <v>0</v>
      </c>
      <c r="E60" t="s">
        <v>49</v>
      </c>
      <c r="F60" s="3">
        <v>42578</v>
      </c>
      <c r="G60" t="s">
        <v>50</v>
      </c>
      <c r="H60" t="s">
        <v>54</v>
      </c>
      <c r="I60" s="4" t="s">
        <v>111</v>
      </c>
      <c r="K60" s="3">
        <v>42950</v>
      </c>
      <c r="L60" t="s">
        <v>52</v>
      </c>
      <c r="M60">
        <v>2017</v>
      </c>
      <c r="N60" s="3">
        <v>42950</v>
      </c>
      <c r="O60" s="8" t="s">
        <v>264</v>
      </c>
    </row>
    <row r="61" spans="1:15" ht="38.25">
      <c r="A61">
        <v>2016</v>
      </c>
      <c r="B61" s="5" t="s">
        <v>215</v>
      </c>
      <c r="C61" t="s">
        <v>149</v>
      </c>
      <c r="D61" t="s">
        <v>0</v>
      </c>
      <c r="E61" t="s">
        <v>49</v>
      </c>
      <c r="F61" s="3">
        <v>42585</v>
      </c>
      <c r="G61" t="s">
        <v>50</v>
      </c>
      <c r="H61" t="s">
        <v>54</v>
      </c>
      <c r="I61" s="4" t="s">
        <v>136</v>
      </c>
      <c r="K61" s="3">
        <v>42950</v>
      </c>
      <c r="L61" t="s">
        <v>52</v>
      </c>
      <c r="M61">
        <v>2017</v>
      </c>
      <c r="N61" s="3">
        <v>42950</v>
      </c>
      <c r="O61" s="8" t="s">
        <v>264</v>
      </c>
    </row>
    <row r="62" spans="1:15" ht="38.25">
      <c r="A62">
        <v>2016</v>
      </c>
      <c r="B62" s="5" t="s">
        <v>215</v>
      </c>
      <c r="C62" t="s">
        <v>153</v>
      </c>
      <c r="D62" t="s">
        <v>0</v>
      </c>
      <c r="E62" t="s">
        <v>49</v>
      </c>
      <c r="F62" s="3">
        <v>42585</v>
      </c>
      <c r="G62" t="s">
        <v>50</v>
      </c>
      <c r="H62" t="s">
        <v>54</v>
      </c>
      <c r="I62" s="4" t="s">
        <v>140</v>
      </c>
      <c r="K62" s="3">
        <v>42950</v>
      </c>
      <c r="L62" t="s">
        <v>52</v>
      </c>
      <c r="M62">
        <v>2017</v>
      </c>
      <c r="N62" s="3">
        <v>42950</v>
      </c>
      <c r="O62" s="8" t="s">
        <v>264</v>
      </c>
    </row>
    <row r="63" spans="1:15" ht="38.25">
      <c r="A63">
        <v>2016</v>
      </c>
      <c r="B63" s="5" t="s">
        <v>215</v>
      </c>
      <c r="C63" t="s">
        <v>157</v>
      </c>
      <c r="D63" t="s">
        <v>0</v>
      </c>
      <c r="E63" t="s">
        <v>49</v>
      </c>
      <c r="F63" s="3">
        <v>42587</v>
      </c>
      <c r="G63" t="s">
        <v>50</v>
      </c>
      <c r="H63" t="s">
        <v>54</v>
      </c>
      <c r="I63" s="4" t="s">
        <v>159</v>
      </c>
      <c r="K63" s="3">
        <v>42950</v>
      </c>
      <c r="L63" t="s">
        <v>52</v>
      </c>
      <c r="M63">
        <v>2017</v>
      </c>
      <c r="N63" s="3">
        <v>42950</v>
      </c>
      <c r="O63" s="8" t="s">
        <v>264</v>
      </c>
    </row>
    <row r="64" spans="1:15" ht="38.25">
      <c r="A64">
        <v>2016</v>
      </c>
      <c r="B64" s="5" t="s">
        <v>215</v>
      </c>
      <c r="C64" t="s">
        <v>181</v>
      </c>
      <c r="D64" t="s">
        <v>0</v>
      </c>
      <c r="E64" t="s">
        <v>49</v>
      </c>
      <c r="F64" s="3">
        <v>42608</v>
      </c>
      <c r="G64" t="s">
        <v>50</v>
      </c>
      <c r="H64" t="s">
        <v>54</v>
      </c>
      <c r="I64" s="4" t="s">
        <v>164</v>
      </c>
      <c r="K64" s="3">
        <v>42950</v>
      </c>
      <c r="L64" t="s">
        <v>52</v>
      </c>
      <c r="M64">
        <v>2017</v>
      </c>
      <c r="N64" s="3">
        <v>42950</v>
      </c>
      <c r="O64" s="8" t="s">
        <v>264</v>
      </c>
    </row>
    <row r="65" spans="1:15" ht="38.25">
      <c r="A65">
        <v>2016</v>
      </c>
      <c r="B65" s="5" t="s">
        <v>215</v>
      </c>
      <c r="C65" t="s">
        <v>144</v>
      </c>
      <c r="D65" t="s">
        <v>0</v>
      </c>
      <c r="E65" t="s">
        <v>49</v>
      </c>
      <c r="F65" s="3">
        <v>42608</v>
      </c>
      <c r="G65" t="s">
        <v>50</v>
      </c>
      <c r="H65" t="s">
        <v>53</v>
      </c>
      <c r="I65" s="4" t="s">
        <v>131</v>
      </c>
      <c r="K65" s="3">
        <v>42950</v>
      </c>
      <c r="L65" t="s">
        <v>52</v>
      </c>
      <c r="M65">
        <v>2017</v>
      </c>
      <c r="N65" s="3">
        <v>42950</v>
      </c>
      <c r="O65" s="8" t="s">
        <v>264</v>
      </c>
    </row>
    <row r="66" spans="1:15" ht="38.25">
      <c r="A66">
        <v>2016</v>
      </c>
      <c r="B66" s="5" t="s">
        <v>215</v>
      </c>
      <c r="C66" t="s">
        <v>124</v>
      </c>
      <c r="D66" t="s">
        <v>0</v>
      </c>
      <c r="E66" t="s">
        <v>49</v>
      </c>
      <c r="F66" s="3">
        <v>42608</v>
      </c>
      <c r="G66" t="s">
        <v>50</v>
      </c>
      <c r="H66" t="s">
        <v>53</v>
      </c>
      <c r="I66" s="4" t="s">
        <v>108</v>
      </c>
      <c r="K66" s="3">
        <v>42950</v>
      </c>
      <c r="L66" t="s">
        <v>52</v>
      </c>
      <c r="M66">
        <v>2017</v>
      </c>
      <c r="N66" s="3">
        <v>42950</v>
      </c>
      <c r="O66" s="8" t="s">
        <v>264</v>
      </c>
    </row>
    <row r="67" spans="1:15" ht="38.25">
      <c r="A67">
        <v>2016</v>
      </c>
      <c r="B67" s="5" t="s">
        <v>215</v>
      </c>
      <c r="C67" t="s">
        <v>183</v>
      </c>
      <c r="D67" t="s">
        <v>0</v>
      </c>
      <c r="E67" t="s">
        <v>49</v>
      </c>
      <c r="F67" s="3">
        <v>42615</v>
      </c>
      <c r="G67" t="s">
        <v>50</v>
      </c>
      <c r="H67" t="s">
        <v>54</v>
      </c>
      <c r="I67" s="4" t="s">
        <v>166</v>
      </c>
      <c r="K67" s="3">
        <v>42950</v>
      </c>
      <c r="L67" t="s">
        <v>52</v>
      </c>
      <c r="M67">
        <v>2017</v>
      </c>
      <c r="N67" s="3">
        <v>42950</v>
      </c>
      <c r="O67" s="8" t="s">
        <v>264</v>
      </c>
    </row>
    <row r="68" spans="1:15" ht="38.25">
      <c r="A68">
        <v>2016</v>
      </c>
      <c r="B68" s="5" t="s">
        <v>215</v>
      </c>
      <c r="C68" t="s">
        <v>185</v>
      </c>
      <c r="D68" t="s">
        <v>0</v>
      </c>
      <c r="E68" t="s">
        <v>49</v>
      </c>
      <c r="F68" s="3">
        <v>42620</v>
      </c>
      <c r="G68" t="s">
        <v>50</v>
      </c>
      <c r="H68" t="s">
        <v>51</v>
      </c>
      <c r="I68" s="4" t="s">
        <v>168</v>
      </c>
      <c r="K68" s="3">
        <v>42950</v>
      </c>
      <c r="L68" t="s">
        <v>52</v>
      </c>
      <c r="M68">
        <v>2017</v>
      </c>
      <c r="N68" s="3">
        <v>42950</v>
      </c>
      <c r="O68" s="8" t="s">
        <v>264</v>
      </c>
    </row>
    <row r="69" spans="1:15" ht="38.25">
      <c r="A69">
        <v>2016</v>
      </c>
      <c r="B69" s="5" t="s">
        <v>215</v>
      </c>
      <c r="C69" t="s">
        <v>55</v>
      </c>
      <c r="D69" t="s">
        <v>0</v>
      </c>
      <c r="E69" t="s">
        <v>49</v>
      </c>
      <c r="F69" s="3">
        <v>42625</v>
      </c>
      <c r="G69" t="s">
        <v>50</v>
      </c>
      <c r="H69" t="s">
        <v>53</v>
      </c>
      <c r="I69" s="4" t="s">
        <v>56</v>
      </c>
      <c r="K69" s="3">
        <v>42950</v>
      </c>
      <c r="L69" t="s">
        <v>52</v>
      </c>
      <c r="M69">
        <v>2017</v>
      </c>
      <c r="N69" s="3">
        <v>42950</v>
      </c>
      <c r="O69" s="8" t="s">
        <v>264</v>
      </c>
    </row>
    <row r="70" spans="1:15" ht="38.25">
      <c r="A70">
        <v>2016</v>
      </c>
      <c r="B70" s="5" t="s">
        <v>215</v>
      </c>
      <c r="C70" t="s">
        <v>186</v>
      </c>
      <c r="D70" t="s">
        <v>0</v>
      </c>
      <c r="E70" t="s">
        <v>49</v>
      </c>
      <c r="F70" s="3">
        <v>42633</v>
      </c>
      <c r="G70" t="s">
        <v>50</v>
      </c>
      <c r="H70" t="s">
        <v>54</v>
      </c>
      <c r="I70" s="4" t="s">
        <v>169</v>
      </c>
      <c r="K70" s="3">
        <v>42950</v>
      </c>
      <c r="L70" t="s">
        <v>52</v>
      </c>
      <c r="M70">
        <v>2017</v>
      </c>
      <c r="N70" s="3">
        <v>42950</v>
      </c>
      <c r="O70" s="8" t="s">
        <v>264</v>
      </c>
    </row>
    <row r="71" spans="1:15" ht="38.25">
      <c r="A71">
        <v>2016</v>
      </c>
      <c r="B71" s="5" t="s">
        <v>215</v>
      </c>
      <c r="C71" t="s">
        <v>187</v>
      </c>
      <c r="D71" t="s">
        <v>0</v>
      </c>
      <c r="E71" t="s">
        <v>49</v>
      </c>
      <c r="F71" s="3">
        <v>42633</v>
      </c>
      <c r="G71" t="s">
        <v>50</v>
      </c>
      <c r="H71" t="s">
        <v>54</v>
      </c>
      <c r="I71" s="4" t="s">
        <v>170</v>
      </c>
      <c r="K71" s="3">
        <v>42950</v>
      </c>
      <c r="L71" t="s">
        <v>52</v>
      </c>
      <c r="M71">
        <v>2017</v>
      </c>
      <c r="N71" s="3">
        <v>42950</v>
      </c>
      <c r="O71" s="8" t="s">
        <v>264</v>
      </c>
    </row>
    <row r="72" spans="1:15" ht="38.25">
      <c r="A72">
        <v>2016</v>
      </c>
      <c r="B72" s="5" t="s">
        <v>215</v>
      </c>
      <c r="C72" t="s">
        <v>188</v>
      </c>
      <c r="D72" t="s">
        <v>0</v>
      </c>
      <c r="E72" t="s">
        <v>49</v>
      </c>
      <c r="F72" s="3">
        <v>42635</v>
      </c>
      <c r="G72" t="s">
        <v>50</v>
      </c>
      <c r="H72" t="s">
        <v>54</v>
      </c>
      <c r="I72" s="4" t="s">
        <v>171</v>
      </c>
      <c r="K72" s="3">
        <v>42950</v>
      </c>
      <c r="L72" t="s">
        <v>52</v>
      </c>
      <c r="M72">
        <v>2017</v>
      </c>
      <c r="N72" s="3">
        <v>42950</v>
      </c>
      <c r="O72" s="8" t="s">
        <v>264</v>
      </c>
    </row>
    <row r="73" spans="1:15" ht="38.25">
      <c r="A73">
        <v>2016</v>
      </c>
      <c r="B73" s="5" t="s">
        <v>215</v>
      </c>
      <c r="C73" t="s">
        <v>191</v>
      </c>
      <c r="D73" t="s">
        <v>0</v>
      </c>
      <c r="E73" t="s">
        <v>49</v>
      </c>
      <c r="F73" s="3">
        <v>42635</v>
      </c>
      <c r="G73" t="s">
        <v>50</v>
      </c>
      <c r="H73" t="s">
        <v>54</v>
      </c>
      <c r="I73" s="4" t="s">
        <v>174</v>
      </c>
      <c r="K73" s="3">
        <v>42950</v>
      </c>
      <c r="L73" t="s">
        <v>52</v>
      </c>
      <c r="M73">
        <v>2017</v>
      </c>
      <c r="N73" s="3">
        <v>42950</v>
      </c>
      <c r="O73" s="8" t="s">
        <v>264</v>
      </c>
    </row>
    <row r="74" spans="1:15" ht="38.25">
      <c r="A74">
        <v>2016</v>
      </c>
      <c r="B74" s="5" t="s">
        <v>215</v>
      </c>
      <c r="C74" t="s">
        <v>190</v>
      </c>
      <c r="D74" t="s">
        <v>0</v>
      </c>
      <c r="E74" t="s">
        <v>49</v>
      </c>
      <c r="F74" s="3">
        <v>42642</v>
      </c>
      <c r="G74" t="s">
        <v>50</v>
      </c>
      <c r="H74" t="s">
        <v>54</v>
      </c>
      <c r="I74" s="4" t="s">
        <v>173</v>
      </c>
      <c r="K74" s="3">
        <v>42950</v>
      </c>
      <c r="L74" t="s">
        <v>52</v>
      </c>
      <c r="M74">
        <v>2017</v>
      </c>
      <c r="N74" s="3">
        <v>42950</v>
      </c>
      <c r="O74" s="8" t="s">
        <v>264</v>
      </c>
    </row>
    <row r="75" spans="1:15" ht="38.25">
      <c r="A75">
        <v>2016</v>
      </c>
      <c r="B75" s="5" t="s">
        <v>215</v>
      </c>
      <c r="C75" t="s">
        <v>189</v>
      </c>
      <c r="D75" t="s">
        <v>0</v>
      </c>
      <c r="E75" t="s">
        <v>49</v>
      </c>
      <c r="F75" s="3">
        <v>42646</v>
      </c>
      <c r="G75" t="s">
        <v>50</v>
      </c>
      <c r="H75" t="s">
        <v>54</v>
      </c>
      <c r="I75" s="4" t="s">
        <v>172</v>
      </c>
      <c r="K75" s="3">
        <v>42950</v>
      </c>
      <c r="L75" t="s">
        <v>52</v>
      </c>
      <c r="M75">
        <v>2017</v>
      </c>
      <c r="N75" s="3">
        <v>42950</v>
      </c>
      <c r="O75" s="8" t="s">
        <v>264</v>
      </c>
    </row>
    <row r="76" spans="1:15" ht="38.25">
      <c r="A76">
        <v>2016</v>
      </c>
      <c r="B76" s="5" t="s">
        <v>215</v>
      </c>
      <c r="C76" t="s">
        <v>194</v>
      </c>
      <c r="D76" t="s">
        <v>0</v>
      </c>
      <c r="E76" t="s">
        <v>49</v>
      </c>
      <c r="F76" s="3">
        <v>42648</v>
      </c>
      <c r="G76" t="s">
        <v>50</v>
      </c>
      <c r="H76" t="s">
        <v>195</v>
      </c>
      <c r="I76" s="4" t="s">
        <v>196</v>
      </c>
      <c r="K76" s="3">
        <v>42950</v>
      </c>
      <c r="L76" t="s">
        <v>52</v>
      </c>
      <c r="M76">
        <v>2017</v>
      </c>
      <c r="N76" s="3">
        <v>42950</v>
      </c>
      <c r="O76" s="8" t="s">
        <v>264</v>
      </c>
    </row>
    <row r="77" spans="1:15" ht="38.25">
      <c r="A77">
        <v>2016</v>
      </c>
      <c r="B77" s="5" t="s">
        <v>215</v>
      </c>
      <c r="C77" t="s">
        <v>192</v>
      </c>
      <c r="D77" t="s">
        <v>0</v>
      </c>
      <c r="E77" t="s">
        <v>49</v>
      </c>
      <c r="F77" s="3">
        <v>42653</v>
      </c>
      <c r="G77" t="s">
        <v>50</v>
      </c>
      <c r="H77" t="s">
        <v>51</v>
      </c>
      <c r="I77" s="4" t="s">
        <v>175</v>
      </c>
      <c r="K77" s="3">
        <v>42950</v>
      </c>
      <c r="L77" t="s">
        <v>52</v>
      </c>
      <c r="M77">
        <v>2017</v>
      </c>
      <c r="N77" s="3">
        <v>42950</v>
      </c>
      <c r="O77" s="8" t="s">
        <v>264</v>
      </c>
    </row>
    <row r="78" spans="1:15" ht="38.25">
      <c r="A78">
        <v>2016</v>
      </c>
      <c r="B78" s="5" t="s">
        <v>215</v>
      </c>
      <c r="C78" t="s">
        <v>193</v>
      </c>
      <c r="D78" t="s">
        <v>0</v>
      </c>
      <c r="E78" t="s">
        <v>49</v>
      </c>
      <c r="F78" s="3">
        <v>42657</v>
      </c>
      <c r="G78" t="s">
        <v>50</v>
      </c>
      <c r="H78" t="s">
        <v>54</v>
      </c>
      <c r="I78" s="4" t="s">
        <v>176</v>
      </c>
      <c r="K78" s="3">
        <v>42950</v>
      </c>
      <c r="L78" t="s">
        <v>52</v>
      </c>
      <c r="M78">
        <v>2017</v>
      </c>
      <c r="N78" s="3">
        <v>42950</v>
      </c>
      <c r="O78" s="8" t="s">
        <v>264</v>
      </c>
    </row>
    <row r="79" spans="1:15" ht="38.25">
      <c r="A79">
        <v>2017</v>
      </c>
      <c r="B79" s="5" t="s">
        <v>215</v>
      </c>
      <c r="C79" t="s">
        <v>207</v>
      </c>
      <c r="D79" t="s">
        <v>0</v>
      </c>
      <c r="E79" t="s">
        <v>49</v>
      </c>
      <c r="F79" s="3">
        <v>42675</v>
      </c>
      <c r="G79" t="s">
        <v>50</v>
      </c>
      <c r="H79" t="s">
        <v>54</v>
      </c>
      <c r="I79" s="4" t="s">
        <v>198</v>
      </c>
      <c r="K79" s="3">
        <v>42950</v>
      </c>
      <c r="L79" t="s">
        <v>52</v>
      </c>
      <c r="M79">
        <v>2017</v>
      </c>
      <c r="N79" s="3">
        <v>42950</v>
      </c>
      <c r="O79" s="8" t="s">
        <v>264</v>
      </c>
    </row>
    <row r="80" spans="1:15" ht="38.25">
      <c r="A80">
        <v>2017</v>
      </c>
      <c r="B80" s="5" t="s">
        <v>215</v>
      </c>
      <c r="C80" t="s">
        <v>206</v>
      </c>
      <c r="D80" t="s">
        <v>0</v>
      </c>
      <c r="E80" t="s">
        <v>49</v>
      </c>
      <c r="F80" s="3">
        <v>42682</v>
      </c>
      <c r="G80" t="s">
        <v>50</v>
      </c>
      <c r="H80" t="s">
        <v>54</v>
      </c>
      <c r="I80" s="4" t="s">
        <v>197</v>
      </c>
      <c r="K80" s="3">
        <v>42950</v>
      </c>
      <c r="L80" t="s">
        <v>52</v>
      </c>
      <c r="M80">
        <v>2017</v>
      </c>
      <c r="N80" s="3">
        <v>42950</v>
      </c>
      <c r="O80" s="8" t="s">
        <v>264</v>
      </c>
    </row>
    <row r="81" spans="1:15" ht="38.25">
      <c r="A81">
        <v>2017</v>
      </c>
      <c r="B81" s="5" t="s">
        <v>215</v>
      </c>
      <c r="C81" t="s">
        <v>208</v>
      </c>
      <c r="D81" t="s">
        <v>0</v>
      </c>
      <c r="E81" t="s">
        <v>49</v>
      </c>
      <c r="F81" s="3">
        <v>42682</v>
      </c>
      <c r="G81" t="s">
        <v>50</v>
      </c>
      <c r="H81" t="s">
        <v>54</v>
      </c>
      <c r="I81" s="4" t="s">
        <v>200</v>
      </c>
      <c r="K81" s="3">
        <v>42950</v>
      </c>
      <c r="L81" t="s">
        <v>52</v>
      </c>
      <c r="M81">
        <v>2017</v>
      </c>
      <c r="N81" s="3">
        <v>42950</v>
      </c>
      <c r="O81" s="8" t="s">
        <v>264</v>
      </c>
    </row>
    <row r="82" spans="1:15" ht="38.25">
      <c r="A82">
        <v>2017</v>
      </c>
      <c r="B82" s="5" t="s">
        <v>215</v>
      </c>
      <c r="C82" t="s">
        <v>209</v>
      </c>
      <c r="D82" t="s">
        <v>0</v>
      </c>
      <c r="E82" t="s">
        <v>49</v>
      </c>
      <c r="F82" s="3">
        <v>42748</v>
      </c>
      <c r="G82" t="s">
        <v>50</v>
      </c>
      <c r="H82" t="s">
        <v>54</v>
      </c>
      <c r="I82" s="4" t="s">
        <v>201</v>
      </c>
      <c r="K82" s="3">
        <v>42950</v>
      </c>
      <c r="L82" t="s">
        <v>52</v>
      </c>
      <c r="M82">
        <v>2017</v>
      </c>
      <c r="N82" s="3">
        <v>42950</v>
      </c>
      <c r="O82" s="8" t="s">
        <v>264</v>
      </c>
    </row>
    <row r="83" spans="1:15" ht="38.25">
      <c r="A83">
        <v>2017</v>
      </c>
      <c r="B83" s="5" t="s">
        <v>215</v>
      </c>
      <c r="C83" t="s">
        <v>210</v>
      </c>
      <c r="D83" t="s">
        <v>0</v>
      </c>
      <c r="E83" t="s">
        <v>49</v>
      </c>
      <c r="F83" s="3">
        <v>42753</v>
      </c>
      <c r="G83" t="s">
        <v>50</v>
      </c>
      <c r="H83" t="s">
        <v>54</v>
      </c>
      <c r="I83" s="4" t="s">
        <v>202</v>
      </c>
      <c r="K83" s="3">
        <v>42950</v>
      </c>
      <c r="L83" t="s">
        <v>52</v>
      </c>
      <c r="M83">
        <v>2017</v>
      </c>
      <c r="N83" s="3">
        <v>42950</v>
      </c>
      <c r="O83" s="8" t="s">
        <v>264</v>
      </c>
    </row>
    <row r="84" spans="1:15" ht="38.25">
      <c r="A84">
        <v>2017</v>
      </c>
      <c r="B84" s="5" t="s">
        <v>215</v>
      </c>
      <c r="C84" t="s">
        <v>211</v>
      </c>
      <c r="D84" t="s">
        <v>0</v>
      </c>
      <c r="E84" t="s">
        <v>49</v>
      </c>
      <c r="F84" s="3">
        <v>42765</v>
      </c>
      <c r="G84" t="s">
        <v>50</v>
      </c>
      <c r="H84" t="s">
        <v>54</v>
      </c>
      <c r="I84" s="4" t="s">
        <v>203</v>
      </c>
      <c r="K84" s="3">
        <v>42950</v>
      </c>
      <c r="L84" t="s">
        <v>52</v>
      </c>
      <c r="M84">
        <v>2017</v>
      </c>
      <c r="N84" s="3">
        <v>42950</v>
      </c>
      <c r="O84" s="8" t="s">
        <v>264</v>
      </c>
    </row>
    <row r="85" spans="1:15" ht="38.25">
      <c r="A85">
        <v>2017</v>
      </c>
      <c r="B85" s="5" t="s">
        <v>215</v>
      </c>
      <c r="C85" t="s">
        <v>212</v>
      </c>
      <c r="D85" t="s">
        <v>0</v>
      </c>
      <c r="E85" t="s">
        <v>49</v>
      </c>
      <c r="F85" s="3">
        <v>42773</v>
      </c>
      <c r="G85" t="s">
        <v>50</v>
      </c>
      <c r="H85" t="s">
        <v>54</v>
      </c>
      <c r="I85" s="4" t="s">
        <v>204</v>
      </c>
      <c r="K85" s="3">
        <v>42950</v>
      </c>
      <c r="L85" t="s">
        <v>52</v>
      </c>
      <c r="M85">
        <v>2017</v>
      </c>
      <c r="N85" s="3">
        <v>42950</v>
      </c>
      <c r="O85" s="8" t="s">
        <v>264</v>
      </c>
    </row>
    <row r="86" spans="1:15" ht="38.25">
      <c r="A86">
        <v>2017</v>
      </c>
      <c r="B86" s="5" t="s">
        <v>215</v>
      </c>
      <c r="C86" t="s">
        <v>213</v>
      </c>
      <c r="D86" t="s">
        <v>0</v>
      </c>
      <c r="E86" t="s">
        <v>49</v>
      </c>
      <c r="F86" s="3">
        <v>42787</v>
      </c>
      <c r="G86" t="s">
        <v>50</v>
      </c>
      <c r="H86" t="s">
        <v>54</v>
      </c>
      <c r="I86" s="4" t="s">
        <v>205</v>
      </c>
      <c r="K86" s="3">
        <v>42950</v>
      </c>
      <c r="L86" t="s">
        <v>52</v>
      </c>
      <c r="M86">
        <v>2017</v>
      </c>
      <c r="N86" s="3">
        <v>42950</v>
      </c>
      <c r="O86" s="8" t="s">
        <v>264</v>
      </c>
    </row>
    <row r="87" spans="1:15" ht="38.25">
      <c r="A87">
        <v>2017</v>
      </c>
      <c r="B87" s="5" t="s">
        <v>215</v>
      </c>
      <c r="C87" t="s">
        <v>206</v>
      </c>
      <c r="D87" t="s">
        <v>0</v>
      </c>
      <c r="E87" t="s">
        <v>49</v>
      </c>
      <c r="F87" s="3">
        <v>42789</v>
      </c>
      <c r="G87" t="s">
        <v>50</v>
      </c>
      <c r="H87" t="s">
        <v>54</v>
      </c>
      <c r="I87" s="4" t="s">
        <v>214</v>
      </c>
      <c r="K87" s="3">
        <v>42951</v>
      </c>
      <c r="L87" t="s">
        <v>52</v>
      </c>
      <c r="M87">
        <v>2017</v>
      </c>
      <c r="N87" s="3">
        <v>42951</v>
      </c>
      <c r="O87" s="8" t="s">
        <v>264</v>
      </c>
    </row>
    <row r="88" spans="1:15" ht="38.25">
      <c r="A88">
        <v>2017</v>
      </c>
      <c r="B88" s="5" t="s">
        <v>215</v>
      </c>
      <c r="C88" t="s">
        <v>216</v>
      </c>
      <c r="D88" t="s">
        <v>0</v>
      </c>
      <c r="E88" t="s">
        <v>49</v>
      </c>
      <c r="F88" s="3">
        <v>42789</v>
      </c>
      <c r="G88" t="s">
        <v>50</v>
      </c>
      <c r="H88" t="s">
        <v>54</v>
      </c>
      <c r="I88" s="4" t="s">
        <v>217</v>
      </c>
      <c r="K88" s="3">
        <v>42951</v>
      </c>
      <c r="L88" t="s">
        <v>52</v>
      </c>
      <c r="M88">
        <v>2017</v>
      </c>
      <c r="N88" s="3">
        <v>42951</v>
      </c>
      <c r="O88" s="8" t="s">
        <v>264</v>
      </c>
    </row>
    <row r="89" spans="1:15" ht="38.25">
      <c r="A89">
        <v>2017</v>
      </c>
      <c r="B89" s="5" t="s">
        <v>215</v>
      </c>
      <c r="C89" t="s">
        <v>218</v>
      </c>
      <c r="D89" t="s">
        <v>0</v>
      </c>
      <c r="E89" t="s">
        <v>49</v>
      </c>
      <c r="F89" s="3">
        <v>42795</v>
      </c>
      <c r="G89" t="s">
        <v>50</v>
      </c>
      <c r="H89" t="s">
        <v>54</v>
      </c>
      <c r="I89" s="4" t="s">
        <v>260</v>
      </c>
      <c r="K89" s="3">
        <v>42951</v>
      </c>
      <c r="L89" t="s">
        <v>52</v>
      </c>
      <c r="M89">
        <v>2017</v>
      </c>
      <c r="N89" s="3">
        <v>42951</v>
      </c>
      <c r="O89" s="8" t="s">
        <v>264</v>
      </c>
    </row>
    <row r="90" spans="1:15" ht="38.25">
      <c r="A90">
        <v>2017</v>
      </c>
      <c r="B90" s="5" t="s">
        <v>215</v>
      </c>
      <c r="C90" t="s">
        <v>219</v>
      </c>
      <c r="D90" t="s">
        <v>0</v>
      </c>
      <c r="E90" t="s">
        <v>49</v>
      </c>
      <c r="F90" s="3">
        <v>42795</v>
      </c>
      <c r="G90" t="s">
        <v>50</v>
      </c>
      <c r="H90" t="s">
        <v>54</v>
      </c>
      <c r="I90" s="4" t="s">
        <v>261</v>
      </c>
      <c r="K90" s="3">
        <v>42951</v>
      </c>
      <c r="L90" t="s">
        <v>52</v>
      </c>
      <c r="M90">
        <v>2017</v>
      </c>
      <c r="N90" s="3">
        <v>42951</v>
      </c>
      <c r="O90" s="8" t="s">
        <v>264</v>
      </c>
    </row>
    <row r="91" spans="1:15" ht="38.25">
      <c r="A91">
        <v>2017</v>
      </c>
      <c r="B91" s="5" t="s">
        <v>215</v>
      </c>
      <c r="C91" t="s">
        <v>207</v>
      </c>
      <c r="D91" t="s">
        <v>0</v>
      </c>
      <c r="E91" t="s">
        <v>49</v>
      </c>
      <c r="F91" s="3">
        <v>42796</v>
      </c>
      <c r="G91" t="s">
        <v>50</v>
      </c>
      <c r="H91" t="s">
        <v>54</v>
      </c>
      <c r="I91" s="4" t="s">
        <v>220</v>
      </c>
      <c r="K91" s="3">
        <v>42951</v>
      </c>
      <c r="L91" t="s">
        <v>52</v>
      </c>
      <c r="M91">
        <v>2017</v>
      </c>
      <c r="N91" s="3">
        <v>42951</v>
      </c>
      <c r="O91" s="8" t="s">
        <v>264</v>
      </c>
    </row>
    <row r="92" spans="1:15" ht="38.25">
      <c r="A92">
        <v>2017</v>
      </c>
      <c r="B92" s="5" t="s">
        <v>215</v>
      </c>
      <c r="C92" t="s">
        <v>221</v>
      </c>
      <c r="D92" t="s">
        <v>0</v>
      </c>
      <c r="E92" t="s">
        <v>49</v>
      </c>
      <c r="F92" s="3">
        <v>42796</v>
      </c>
      <c r="G92" t="s">
        <v>50</v>
      </c>
      <c r="H92" t="s">
        <v>54</v>
      </c>
      <c r="I92" s="4" t="s">
        <v>222</v>
      </c>
      <c r="K92" s="3">
        <v>42951</v>
      </c>
      <c r="L92" t="s">
        <v>52</v>
      </c>
      <c r="M92">
        <v>2017</v>
      </c>
      <c r="N92" s="3">
        <v>42951</v>
      </c>
      <c r="O92" s="8" t="s">
        <v>264</v>
      </c>
    </row>
    <row r="93" spans="1:15" ht="38.25">
      <c r="A93">
        <v>2017</v>
      </c>
      <c r="B93" s="5" t="s">
        <v>215</v>
      </c>
      <c r="C93" t="s">
        <v>208</v>
      </c>
      <c r="D93" t="s">
        <v>0</v>
      </c>
      <c r="E93" t="s">
        <v>49</v>
      </c>
      <c r="F93" s="3">
        <v>42801</v>
      </c>
      <c r="G93" t="s">
        <v>50</v>
      </c>
      <c r="H93" t="s">
        <v>54</v>
      </c>
      <c r="I93" s="4" t="s">
        <v>223</v>
      </c>
      <c r="K93" s="3">
        <v>42951</v>
      </c>
      <c r="L93" t="s">
        <v>52</v>
      </c>
      <c r="M93">
        <v>2017</v>
      </c>
      <c r="N93" s="3">
        <v>42951</v>
      </c>
      <c r="O93" s="8" t="s">
        <v>264</v>
      </c>
    </row>
    <row r="94" spans="1:15" ht="38.25">
      <c r="A94">
        <v>2017</v>
      </c>
      <c r="B94" s="5" t="s">
        <v>215</v>
      </c>
      <c r="C94" t="s">
        <v>224</v>
      </c>
      <c r="D94" t="s">
        <v>0</v>
      </c>
      <c r="E94" t="s">
        <v>49</v>
      </c>
      <c r="F94" s="3">
        <v>42802</v>
      </c>
      <c r="G94" t="s">
        <v>50</v>
      </c>
      <c r="H94" t="s">
        <v>54</v>
      </c>
      <c r="I94" s="4" t="s">
        <v>262</v>
      </c>
      <c r="K94" s="3">
        <v>42951</v>
      </c>
      <c r="L94" t="s">
        <v>52</v>
      </c>
      <c r="M94">
        <v>2017</v>
      </c>
      <c r="N94" s="3">
        <v>42951</v>
      </c>
      <c r="O94" s="8" t="s">
        <v>264</v>
      </c>
    </row>
    <row r="95" spans="1:15" ht="38.25">
      <c r="A95">
        <v>2017</v>
      </c>
      <c r="B95" s="5" t="s">
        <v>215</v>
      </c>
      <c r="C95" t="s">
        <v>209</v>
      </c>
      <c r="D95" t="s">
        <v>0</v>
      </c>
      <c r="E95" t="s">
        <v>49</v>
      </c>
      <c r="F95" s="3">
        <v>42802</v>
      </c>
      <c r="G95" t="s">
        <v>50</v>
      </c>
      <c r="H95" t="s">
        <v>54</v>
      </c>
      <c r="I95" s="4" t="s">
        <v>225</v>
      </c>
      <c r="K95" s="3">
        <v>42951</v>
      </c>
      <c r="L95" t="s">
        <v>52</v>
      </c>
      <c r="M95">
        <v>2017</v>
      </c>
      <c r="N95" s="3">
        <v>42951</v>
      </c>
      <c r="O95" s="8" t="s">
        <v>264</v>
      </c>
    </row>
    <row r="96" spans="1:15" ht="38.25">
      <c r="A96">
        <v>2017</v>
      </c>
      <c r="B96" s="5" t="s">
        <v>215</v>
      </c>
      <c r="C96" t="s">
        <v>210</v>
      </c>
      <c r="D96" t="s">
        <v>0</v>
      </c>
      <c r="E96" t="s">
        <v>49</v>
      </c>
      <c r="F96" s="3">
        <v>42802</v>
      </c>
      <c r="G96" t="s">
        <v>50</v>
      </c>
      <c r="H96" t="s">
        <v>54</v>
      </c>
      <c r="I96" s="4" t="s">
        <v>226</v>
      </c>
      <c r="K96" s="3">
        <v>42951</v>
      </c>
      <c r="L96" t="s">
        <v>52</v>
      </c>
      <c r="M96">
        <v>2017</v>
      </c>
      <c r="N96" s="3">
        <v>42951</v>
      </c>
      <c r="O96" s="8" t="s">
        <v>264</v>
      </c>
    </row>
    <row r="97" spans="1:15" ht="38.25">
      <c r="A97">
        <v>2017</v>
      </c>
      <c r="B97" s="5" t="s">
        <v>215</v>
      </c>
      <c r="C97" t="s">
        <v>211</v>
      </c>
      <c r="D97" t="s">
        <v>0</v>
      </c>
      <c r="E97" t="s">
        <v>49</v>
      </c>
      <c r="F97" s="3">
        <v>42802</v>
      </c>
      <c r="G97" t="s">
        <v>50</v>
      </c>
      <c r="H97" t="s">
        <v>54</v>
      </c>
      <c r="I97" s="4" t="s">
        <v>227</v>
      </c>
      <c r="K97" s="3">
        <v>42951</v>
      </c>
      <c r="L97" t="s">
        <v>52</v>
      </c>
      <c r="M97">
        <v>2017</v>
      </c>
      <c r="N97" s="3">
        <v>42951</v>
      </c>
      <c r="O97" s="8" t="s">
        <v>264</v>
      </c>
    </row>
    <row r="98" spans="1:15" ht="38.25">
      <c r="A98">
        <v>2017</v>
      </c>
      <c r="B98" s="5" t="s">
        <v>215</v>
      </c>
      <c r="C98" t="s">
        <v>228</v>
      </c>
      <c r="D98" t="s">
        <v>0</v>
      </c>
      <c r="E98" t="s">
        <v>49</v>
      </c>
      <c r="F98" s="3">
        <v>42808</v>
      </c>
      <c r="G98" t="s">
        <v>50</v>
      </c>
      <c r="H98" t="s">
        <v>54</v>
      </c>
      <c r="I98" s="4" t="s">
        <v>263</v>
      </c>
      <c r="K98" s="3">
        <v>42951</v>
      </c>
      <c r="L98" t="s">
        <v>52</v>
      </c>
      <c r="M98">
        <v>2017</v>
      </c>
      <c r="N98" s="3">
        <v>42951</v>
      </c>
      <c r="O98" s="8" t="s">
        <v>264</v>
      </c>
    </row>
    <row r="99" spans="1:15" ht="38.25">
      <c r="A99">
        <v>2017</v>
      </c>
      <c r="B99" s="5" t="s">
        <v>215</v>
      </c>
      <c r="C99" t="s">
        <v>212</v>
      </c>
      <c r="D99" t="s">
        <v>0</v>
      </c>
      <c r="E99" t="s">
        <v>49</v>
      </c>
      <c r="F99" s="3">
        <v>42808</v>
      </c>
      <c r="G99" t="s">
        <v>50</v>
      </c>
      <c r="H99" t="s">
        <v>54</v>
      </c>
      <c r="I99" s="4" t="s">
        <v>229</v>
      </c>
      <c r="K99" s="3">
        <v>42951</v>
      </c>
      <c r="L99" t="s">
        <v>52</v>
      </c>
      <c r="M99">
        <v>2017</v>
      </c>
      <c r="N99" s="3">
        <v>42951</v>
      </c>
      <c r="O99" s="8" t="s">
        <v>264</v>
      </c>
    </row>
    <row r="100" spans="1:15" ht="38.25">
      <c r="A100">
        <v>2017</v>
      </c>
      <c r="B100" s="5" t="s">
        <v>215</v>
      </c>
      <c r="C100" t="s">
        <v>213</v>
      </c>
      <c r="D100" t="s">
        <v>0</v>
      </c>
      <c r="E100" t="s">
        <v>49</v>
      </c>
      <c r="F100" s="3">
        <v>42810</v>
      </c>
      <c r="G100" t="s">
        <v>50</v>
      </c>
      <c r="H100" t="s">
        <v>54</v>
      </c>
      <c r="I100" s="4" t="s">
        <v>230</v>
      </c>
      <c r="K100" s="3">
        <v>42951</v>
      </c>
      <c r="L100" t="s">
        <v>52</v>
      </c>
      <c r="M100">
        <v>2017</v>
      </c>
      <c r="N100" s="3">
        <v>42951</v>
      </c>
      <c r="O100" s="8" t="s">
        <v>264</v>
      </c>
    </row>
    <row r="101" spans="1:15" ht="38.25">
      <c r="A101">
        <v>2017</v>
      </c>
      <c r="B101" s="5" t="s">
        <v>215</v>
      </c>
      <c r="C101" t="s">
        <v>231</v>
      </c>
      <c r="D101" t="s">
        <v>0</v>
      </c>
      <c r="E101" t="s">
        <v>49</v>
      </c>
      <c r="F101" s="3">
        <v>42810</v>
      </c>
      <c r="G101" t="s">
        <v>50</v>
      </c>
      <c r="H101" t="s">
        <v>54</v>
      </c>
      <c r="I101" s="4" t="s">
        <v>232</v>
      </c>
      <c r="K101" s="3">
        <v>42951</v>
      </c>
      <c r="L101" t="s">
        <v>52</v>
      </c>
      <c r="M101">
        <v>2017</v>
      </c>
      <c r="N101" s="3">
        <v>42951</v>
      </c>
      <c r="O101" s="8" t="s">
        <v>264</v>
      </c>
    </row>
    <row r="102" spans="1:15" ht="38.25">
      <c r="A102">
        <v>2017</v>
      </c>
      <c r="B102" s="5" t="s">
        <v>215</v>
      </c>
      <c r="C102" t="s">
        <v>233</v>
      </c>
      <c r="D102" t="s">
        <v>0</v>
      </c>
      <c r="E102" t="s">
        <v>49</v>
      </c>
      <c r="F102" s="3">
        <v>42811</v>
      </c>
      <c r="G102" t="s">
        <v>50</v>
      </c>
      <c r="H102" t="s">
        <v>54</v>
      </c>
      <c r="I102" s="4" t="s">
        <v>234</v>
      </c>
      <c r="K102" s="3">
        <v>42951</v>
      </c>
      <c r="L102" t="s">
        <v>52</v>
      </c>
      <c r="M102">
        <v>2017</v>
      </c>
      <c r="N102" s="3">
        <v>42951</v>
      </c>
      <c r="O102" s="8" t="s">
        <v>264</v>
      </c>
    </row>
    <row r="103" spans="1:15" ht="38.25">
      <c r="A103">
        <v>2017</v>
      </c>
      <c r="B103" s="5" t="s">
        <v>215</v>
      </c>
      <c r="C103" t="s">
        <v>235</v>
      </c>
      <c r="D103" t="s">
        <v>0</v>
      </c>
      <c r="E103" t="s">
        <v>49</v>
      </c>
      <c r="F103" s="3">
        <v>42811</v>
      </c>
      <c r="G103" t="s">
        <v>50</v>
      </c>
      <c r="H103" t="s">
        <v>54</v>
      </c>
      <c r="I103" s="4" t="s">
        <v>236</v>
      </c>
      <c r="K103" s="3">
        <v>42951</v>
      </c>
      <c r="L103" t="s">
        <v>52</v>
      </c>
      <c r="M103">
        <v>2017</v>
      </c>
      <c r="N103" s="3">
        <v>42951</v>
      </c>
      <c r="O103" s="8" t="s">
        <v>264</v>
      </c>
    </row>
    <row r="104" spans="1:15" ht="38.25">
      <c r="A104">
        <v>2017</v>
      </c>
      <c r="B104" s="5" t="s">
        <v>215</v>
      </c>
      <c r="C104" t="s">
        <v>237</v>
      </c>
      <c r="D104" t="s">
        <v>0</v>
      </c>
      <c r="E104" t="s">
        <v>49</v>
      </c>
      <c r="F104" s="3">
        <v>42817</v>
      </c>
      <c r="G104" t="s">
        <v>50</v>
      </c>
      <c r="H104" t="s">
        <v>54</v>
      </c>
      <c r="I104" s="4" t="s">
        <v>238</v>
      </c>
      <c r="K104" s="3">
        <v>42951</v>
      </c>
      <c r="L104" t="s">
        <v>52</v>
      </c>
      <c r="M104">
        <v>2017</v>
      </c>
      <c r="N104" s="3">
        <v>42951</v>
      </c>
      <c r="O104" s="8" t="s">
        <v>264</v>
      </c>
    </row>
    <row r="105" spans="1:15" ht="38.25">
      <c r="A105">
        <v>2017</v>
      </c>
      <c r="B105" s="5" t="s">
        <v>215</v>
      </c>
      <c r="C105" t="s">
        <v>239</v>
      </c>
      <c r="D105" t="s">
        <v>0</v>
      </c>
      <c r="E105" t="s">
        <v>49</v>
      </c>
      <c r="F105" s="3">
        <v>42821</v>
      </c>
      <c r="G105" t="s">
        <v>50</v>
      </c>
      <c r="H105" t="s">
        <v>54</v>
      </c>
      <c r="I105" s="4" t="s">
        <v>240</v>
      </c>
      <c r="K105" s="3">
        <v>42951</v>
      </c>
      <c r="L105" t="s">
        <v>52</v>
      </c>
      <c r="M105">
        <v>2017</v>
      </c>
      <c r="N105" s="3">
        <v>42951</v>
      </c>
      <c r="O105" s="8" t="s">
        <v>264</v>
      </c>
    </row>
    <row r="106" spans="1:15" ht="38.25">
      <c r="A106">
        <v>2017</v>
      </c>
      <c r="B106" s="5" t="s">
        <v>215</v>
      </c>
      <c r="C106" t="s">
        <v>241</v>
      </c>
      <c r="D106" t="s">
        <v>0</v>
      </c>
      <c r="E106" t="s">
        <v>49</v>
      </c>
      <c r="F106" s="3">
        <v>42824</v>
      </c>
      <c r="G106" t="s">
        <v>50</v>
      </c>
      <c r="H106" t="s">
        <v>53</v>
      </c>
      <c r="I106" s="4" t="s">
        <v>242</v>
      </c>
      <c r="K106" s="3">
        <v>42951</v>
      </c>
      <c r="L106" t="s">
        <v>52</v>
      </c>
      <c r="M106">
        <v>2017</v>
      </c>
      <c r="N106" s="3">
        <v>42951</v>
      </c>
      <c r="O106" s="8" t="s">
        <v>264</v>
      </c>
    </row>
    <row r="107" spans="1:15" ht="38.25">
      <c r="A107">
        <v>2017</v>
      </c>
      <c r="B107" s="5" t="s">
        <v>215</v>
      </c>
      <c r="C107" t="s">
        <v>243</v>
      </c>
      <c r="D107" t="s">
        <v>0</v>
      </c>
      <c r="E107" t="s">
        <v>49</v>
      </c>
      <c r="F107" s="3">
        <v>42828</v>
      </c>
      <c r="G107" t="s">
        <v>50</v>
      </c>
      <c r="H107" t="s">
        <v>54</v>
      </c>
      <c r="I107" s="4" t="s">
        <v>244</v>
      </c>
      <c r="K107" s="3">
        <v>42951</v>
      </c>
      <c r="L107" t="s">
        <v>52</v>
      </c>
      <c r="M107">
        <v>2017</v>
      </c>
      <c r="N107" s="3">
        <v>42951</v>
      </c>
      <c r="O107" s="8" t="s">
        <v>264</v>
      </c>
    </row>
    <row r="108" spans="1:15" ht="38.25">
      <c r="A108">
        <v>2017</v>
      </c>
      <c r="B108" s="5" t="s">
        <v>215</v>
      </c>
      <c r="C108" t="s">
        <v>245</v>
      </c>
      <c r="D108" t="s">
        <v>0</v>
      </c>
      <c r="E108" t="s">
        <v>49</v>
      </c>
      <c r="F108" s="3">
        <v>42830</v>
      </c>
      <c r="G108" t="s">
        <v>50</v>
      </c>
      <c r="H108" t="s">
        <v>54</v>
      </c>
      <c r="I108" s="4" t="s">
        <v>246</v>
      </c>
      <c r="K108" s="3">
        <v>42951</v>
      </c>
      <c r="L108" t="s">
        <v>52</v>
      </c>
      <c r="M108">
        <v>2017</v>
      </c>
      <c r="N108" s="3">
        <v>42951</v>
      </c>
      <c r="O108" s="8" t="s">
        <v>264</v>
      </c>
    </row>
    <row r="109" spans="1:15" ht="38.25">
      <c r="A109">
        <v>2017</v>
      </c>
      <c r="B109" s="5" t="s">
        <v>215</v>
      </c>
      <c r="C109" t="s">
        <v>247</v>
      </c>
      <c r="D109" t="s">
        <v>0</v>
      </c>
      <c r="E109" t="s">
        <v>49</v>
      </c>
      <c r="F109" s="3">
        <v>42835</v>
      </c>
      <c r="G109" t="s">
        <v>50</v>
      </c>
      <c r="H109" t="s">
        <v>51</v>
      </c>
      <c r="I109" s="4" t="s">
        <v>248</v>
      </c>
      <c r="K109" s="3">
        <v>42951</v>
      </c>
      <c r="L109" t="s">
        <v>52</v>
      </c>
      <c r="M109">
        <v>2017</v>
      </c>
      <c r="N109" s="3">
        <v>42951</v>
      </c>
      <c r="O109" s="8" t="s">
        <v>264</v>
      </c>
    </row>
    <row r="110" spans="1:15" ht="38.25">
      <c r="A110">
        <v>2017</v>
      </c>
      <c r="B110" s="5" t="s">
        <v>215</v>
      </c>
      <c r="C110" t="s">
        <v>249</v>
      </c>
      <c r="D110" t="s">
        <v>0</v>
      </c>
      <c r="E110" t="s">
        <v>49</v>
      </c>
      <c r="F110" s="3">
        <v>42858</v>
      </c>
      <c r="G110" t="s">
        <v>50</v>
      </c>
      <c r="H110" t="s">
        <v>53</v>
      </c>
      <c r="I110" s="4" t="s">
        <v>250</v>
      </c>
      <c r="K110" s="3">
        <v>42951</v>
      </c>
      <c r="L110" t="s">
        <v>52</v>
      </c>
      <c r="M110">
        <v>2017</v>
      </c>
      <c r="N110" s="3">
        <v>42951</v>
      </c>
      <c r="O110" s="8" t="s">
        <v>264</v>
      </c>
    </row>
    <row r="111" spans="1:15" ht="38.25">
      <c r="A111">
        <v>2017</v>
      </c>
      <c r="B111" s="5" t="s">
        <v>215</v>
      </c>
      <c r="C111" t="s">
        <v>251</v>
      </c>
      <c r="D111" t="s">
        <v>0</v>
      </c>
      <c r="E111" t="s">
        <v>49</v>
      </c>
      <c r="F111" s="3">
        <v>42872</v>
      </c>
      <c r="G111" t="s">
        <v>50</v>
      </c>
      <c r="H111" t="s">
        <v>51</v>
      </c>
      <c r="I111" s="4" t="s">
        <v>252</v>
      </c>
      <c r="K111" s="3">
        <v>42951</v>
      </c>
      <c r="L111" t="s">
        <v>52</v>
      </c>
      <c r="M111">
        <v>2017</v>
      </c>
      <c r="N111" s="3">
        <v>42951</v>
      </c>
      <c r="O111" s="8" t="s">
        <v>264</v>
      </c>
    </row>
    <row r="112" spans="1:15" ht="38.25">
      <c r="A112">
        <v>2017</v>
      </c>
      <c r="B112" s="5" t="s">
        <v>215</v>
      </c>
      <c r="C112" t="s">
        <v>253</v>
      </c>
      <c r="D112" t="s">
        <v>0</v>
      </c>
      <c r="E112" t="s">
        <v>49</v>
      </c>
      <c r="F112" s="3">
        <v>42874</v>
      </c>
      <c r="G112" t="s">
        <v>50</v>
      </c>
      <c r="H112" t="s">
        <v>53</v>
      </c>
      <c r="I112" s="4" t="s">
        <v>254</v>
      </c>
      <c r="K112" s="3">
        <v>42951</v>
      </c>
      <c r="L112" t="s">
        <v>52</v>
      </c>
      <c r="M112">
        <v>2017</v>
      </c>
      <c r="N112" s="3">
        <v>42951</v>
      </c>
      <c r="O112" s="8" t="s">
        <v>264</v>
      </c>
    </row>
    <row r="113" spans="1:15" ht="38.25">
      <c r="A113">
        <v>2017</v>
      </c>
      <c r="B113" s="5" t="s">
        <v>215</v>
      </c>
      <c r="C113" t="s">
        <v>255</v>
      </c>
      <c r="D113" t="s">
        <v>0</v>
      </c>
      <c r="E113" t="s">
        <v>49</v>
      </c>
      <c r="F113" s="3">
        <v>42929</v>
      </c>
      <c r="G113" t="s">
        <v>50</v>
      </c>
      <c r="H113" t="s">
        <v>53</v>
      </c>
      <c r="I113" s="4" t="s">
        <v>256</v>
      </c>
      <c r="K113" s="3">
        <v>42951</v>
      </c>
      <c r="L113" t="s">
        <v>52</v>
      </c>
      <c r="M113">
        <v>2017</v>
      </c>
      <c r="N113" s="3">
        <v>42951</v>
      </c>
      <c r="O113" s="8" t="s">
        <v>264</v>
      </c>
    </row>
    <row r="114" spans="1:15" ht="38.25">
      <c r="A114">
        <v>2017</v>
      </c>
      <c r="B114" s="5" t="s">
        <v>215</v>
      </c>
      <c r="C114" t="s">
        <v>257</v>
      </c>
      <c r="D114" t="s">
        <v>0</v>
      </c>
      <c r="E114" t="s">
        <v>49</v>
      </c>
      <c r="F114" s="3">
        <v>42922</v>
      </c>
      <c r="G114" t="s">
        <v>50</v>
      </c>
      <c r="H114" t="s">
        <v>258</v>
      </c>
      <c r="I114" s="4" t="s">
        <v>259</v>
      </c>
      <c r="K114" s="3">
        <v>42951</v>
      </c>
      <c r="L114" t="s">
        <v>52</v>
      </c>
      <c r="M114">
        <v>2017</v>
      </c>
      <c r="N114" s="3">
        <v>42951</v>
      </c>
      <c r="O114" s="8" t="s">
        <v>264</v>
      </c>
    </row>
  </sheetData>
  <sheetProtection/>
  <mergeCells count="1">
    <mergeCell ref="A6:O6"/>
  </mergeCells>
  <dataValidations count="1">
    <dataValidation type="list" allowBlank="1" showInputMessage="1" showErrorMessage="1" sqref="D8:D10">
      <formula1>hidden1</formula1>
    </dataValidation>
  </dataValidations>
  <hyperlinks>
    <hyperlink ref="I69" r:id="rId1" display="http://contraloria.bcs.gob.mx/wp-content/uploads/2017/04/CGE-PRA-138-2016-prescripcion.pdf"/>
    <hyperlink ref="I23" r:id="rId2" display="http://contraloria.bcs.gob.mx/wp-content/uploads/2017/04/CG-PRA-004-2016-incompetencia.pdf"/>
    <hyperlink ref="I29" r:id="rId3" display="http://contraloria.bcs.gob.mx/wp-content/uploads/2017/04/CG-PRA-007-2016-incompetencia.pdf"/>
    <hyperlink ref="I8" r:id="rId4" display="http://contraloria.bcs.gob.mx/wp-content/uploads/2017/04/CG-PRA-008-2016-incompetencia.pdf"/>
    <hyperlink ref="I9" r:id="rId5" display="http://contraloria.bcs.gob.mx/wp-content/uploads/2017/04/CG-PRA-009-2016-incompetencia.pdf"/>
    <hyperlink ref="I25" r:id="rId6" display="http://contraloria.bcs.gob.mx/wp-content/uploads/2017/04/CG-PRA-010-2016-incompetencia.pdf"/>
    <hyperlink ref="I27" r:id="rId7" display="http://contraloria.bcs.gob.mx/wp-content/uploads/2017/04/CG-PRA-011-2016-incompetencia.pdf"/>
    <hyperlink ref="I14" r:id="rId8" display="http://contraloria.bcs.gob.mx/wp-content/uploads/2017/04/CG-PRA-012-2016-incompetencia.pdf"/>
    <hyperlink ref="I30" r:id="rId9" display="http://contraloria.bcs.gob.mx/wp-content/uploads/2017/04/CG-PRA-013-2016-incompetencia.pdf"/>
    <hyperlink ref="I10" r:id="rId10" display="http://contraloria.bcs.gob.mx/wp-content/uploads/2017/04/CG-PRA-014-2016-incompetencia.pdf"/>
    <hyperlink ref="I17" r:id="rId11" display="http://contraloria.bcs.gob.mx/wp-content/uploads/2017/04/CG-PRA-015-2016-incompetencia.pdf"/>
    <hyperlink ref="I31" r:id="rId12" display="http://contraloria.bcs.gob.mx/wp-content/uploads/2017/04/CG-PRA-017-2016-incompetencia.pdf"/>
    <hyperlink ref="I15" r:id="rId13" display="http://contraloria.bcs.gob.mx/wp-content/uploads/2017/04/CG-PRA-018-2016-incompetencia.pdf"/>
    <hyperlink ref="I32" r:id="rId14" display="http://contraloria.bcs.gob.mx/wp-content/uploads/2017/04/CG-PRA-019-2016-incompetencia.pdf"/>
    <hyperlink ref="I11" r:id="rId15" display="http://contraloria.bcs.gob.mx/wp-content/uploads/2017/04/CG-PRA-020-2016-incompetencia.pdf"/>
    <hyperlink ref="I38" r:id="rId16" display="http://contraloria.bcs.gob.mx/wp-content/uploads/2017/04/CG-PRA-021-2016-sobreseimiento.pdf"/>
    <hyperlink ref="I22" r:id="rId17" display="http://contraloria.bcs.gob.mx/wp-content/uploads/2017/04/CG-PRA-022-2016-incompetencia.pdf"/>
    <hyperlink ref="I28" r:id="rId18" display="http://contraloria.bcs.gob.mx/wp-content/uploads/2017/04/CG-PRA-023-2016-incompetencia.pdf"/>
    <hyperlink ref="I26" r:id="rId19" display="http://contraloria.bcs.gob.mx/wp-content/uploads/2017/04/CG-PRA-024-2016-incompetencia.pdf"/>
    <hyperlink ref="I33" r:id="rId20" display="http://contraloria.bcs.gob.mx/wp-content/uploads/2017/04/CG-PRA-025-2016-incompetencia.pdf"/>
    <hyperlink ref="I12" r:id="rId21" display="http://contraloria.bcs.gob.mx/wp-content/uploads/2017/04/CG-PRA-026-2016-incompetencia.pdf"/>
    <hyperlink ref="I16" r:id="rId22" display="http://contraloria.bcs.gob.mx/wp-content/uploads/2017/04/CG-PRA-030-2016-incompetencia.pdf"/>
    <hyperlink ref="I13" r:id="rId23" display="http://contraloria.bcs.gob.mx/wp-content/uploads/2017/04/CG-PRA-032-2016-incompetencia.pdf"/>
    <hyperlink ref="I18" r:id="rId24" display="http://contraloria.bcs.gob.mx/wp-content/uploads/2017/04/CG-PRA-033-2016-incompetencia.pdf"/>
    <hyperlink ref="I19" r:id="rId25" display="http://contraloria.bcs.gob.mx/wp-content/uploads/2017/04/CG-PRA-038-2016-incompetencia.pdf"/>
    <hyperlink ref="I20" r:id="rId26" display="http://contraloria.bcs.gob.mx/wp-content/uploads/2017/04/CG-PRA-039-2016-incompetencia.pdf"/>
    <hyperlink ref="I21" r:id="rId27" display="http://contraloria.bcs.gob.mx/wp-content/uploads/2017/04/CG-PRA-045-2016-sobreseimiento.pdf"/>
    <hyperlink ref="I24" r:id="rId28" display="http://contraloria.bcs.gob.mx/wp-content/uploads/2017/04/CG-PRA-046-2016-incompetencia.pdf"/>
    <hyperlink ref="I35" r:id="rId29" display="http://contraloria.bcs.gob.mx/wp-content/uploads/2017/04/CG-PRA-057-2016-incompetencia.pdf"/>
    <hyperlink ref="I36" r:id="rId30" display="http://contraloria.bcs.gob.mx/wp-content/uploads/2017/04/CG-PRA-062-2016-sobreseimiento.pdf"/>
    <hyperlink ref="I37" r:id="rId31" display="http://contraloria.bcs.gob.mx/wp-content/uploads/2017/04/CG-PRA-063-2016-sobreseimiento.pdf"/>
    <hyperlink ref="I66" r:id="rId32" display="http://contraloria.bcs.gob.mx/wp-content/uploads/2017/04/CG-PRA-064-2016-prescripcion.pdf"/>
    <hyperlink ref="I39" r:id="rId33" display="http://contraloria.bcs.gob.mx/wp-content/uploads/2017/04/CG-PRA-066-2016-incompetencia.pdf"/>
    <hyperlink ref="I40" r:id="rId34" display="http://contraloria.bcs.gob.mx/wp-content/uploads/2017/04/CG-PRA-067-2016-incompetencia.pdf"/>
    <hyperlink ref="I60" r:id="rId35" display="http://contraloria.bcs.gob.mx/wp-content/uploads/2017/04/CG-PRA-074-2016-incompetencia.pdf"/>
    <hyperlink ref="I41" r:id="rId36" display="http://contraloria.bcs.gob.mx/wp-content/uploads/2017/04/CG-PRA-076-2016-incompetencia.pdf"/>
    <hyperlink ref="I42" r:id="rId37" display="http://contraloria.bcs.gob.mx/wp-content/uploads/2017/04/CG-PRA-077-2016-incompetencia.pdf"/>
    <hyperlink ref="I53" r:id="rId38" display="http://contraloria.bcs.gob.mx/wp-content/uploads/2017/04/CG-PRA-082-2016-incompetencia.pdf"/>
    <hyperlink ref="I65" r:id="rId39" display="http://contraloria.bcs.gob.mx/wp-content/uploads/2017/04/CG-PRA-085-2016-prescripcion.pdf"/>
    <hyperlink ref="I48" r:id="rId40" display="http://contraloria.bcs.gob.mx/wp-content/uploads/2017/04/CG-PRA-087-2016-incompetencia.pdf"/>
    <hyperlink ref="I43" r:id="rId41" display="http://contraloria.bcs.gob.mx/wp-content/uploads/2017/04/CG-PRA-089-2016-incompetencia.pdf"/>
    <hyperlink ref="I54" r:id="rId42" display="http://contraloria.bcs.gob.mx/wp-content/uploads/2017/04/CG-PRA-090-2016-incompetencia.pdf"/>
    <hyperlink ref="I44" r:id="rId43" display="http://contraloria.bcs.gob.mx/wp-content/uploads/2017/04/CG-PRA-091-2016-incompetencia.pdf"/>
    <hyperlink ref="I61" r:id="rId44" display="http://contraloria.bcs.gob.mx/wp-content/uploads/2017/04/CG-PRA-092-2016-incompetencia.pdf"/>
    <hyperlink ref="I45" r:id="rId45" display="http://contraloria.bcs.gob.mx/wp-content/uploads/2017/04/CG-PRA-093-2016-incompetencia.pdf"/>
    <hyperlink ref="I46" r:id="rId46" display="http://contraloria.bcs.gob.mx/wp-content/uploads/2017/04/CG-PRA-094-2016-incompetencia.pdf"/>
    <hyperlink ref="I55" r:id="rId47" display="http://contraloria.bcs.gob.mx/wp-content/uploads/2017/04/CG-PRA-096-2016-incompetencia.pdf"/>
    <hyperlink ref="I62" r:id="rId48" display="http://contraloria.bcs.gob.mx/wp-content/uploads/2017/04/CG-PRA-098-2016-incompetencia.pdf"/>
    <hyperlink ref="I49" r:id="rId49" display="http://contraloria.bcs.gob.mx/wp-content/uploads/2017/04/CG-PRA-101-2016-incompetencia.pdf"/>
    <hyperlink ref="I47" r:id="rId50" display="http://contraloria.bcs.gob.mx/wp-content/uploads/2017/04/CG-PRA-106-2016-incompetencia.pdf"/>
    <hyperlink ref="I50" r:id="rId51" display="http://contraloria.bcs.gob.mx/wp-content/uploads/2017/04/CG-PRA-107-2016-incompetencia.pdf"/>
    <hyperlink ref="I63" r:id="rId52" display="http://contraloria.bcs.gob.mx/wp-content/uploads/2017/04/CG-PRA-110-2016-incompetencia.pdf"/>
    <hyperlink ref="I56" r:id="rId53" display="http://contraloria.bcs.gob.mx/wp-content/uploads/2017/04/CG-PRA-111-2016-incompetencia.pdf"/>
    <hyperlink ref="I58" r:id="rId54" display="http://contraloria.bcs.gob.mx/wp-content/uploads/2017/04/CG-PRA-113-2016-incompetencia.pdf"/>
    <hyperlink ref="I51" r:id="rId55" display="http://contraloria.bcs.gob.mx/wp-content/uploads/2017/04/CG-PRA-117-2016-incompetencia.pdf"/>
    <hyperlink ref="I59" r:id="rId56" display="http://contraloria.bcs.gob.mx/wp-content/uploads/2017/04/CG-PRA-119-2016-incompetencia.pdf"/>
    <hyperlink ref="I64" r:id="rId57" display="http://contraloria.bcs.gob.mx/wp-content/uploads/2017/04/CG-PRA-121-2016-incompetencia.pdf"/>
    <hyperlink ref="I52" r:id="rId58" display="http://contraloria.bcs.gob.mx/wp-content/uploads/2017/04/CG-PRA-0123-2016-incompetencia.pdf"/>
    <hyperlink ref="I67" r:id="rId59" display="http://contraloria.bcs.gob.mx/wp-content/uploads/2017/04/CG-PRA-126-2016-incompetencia.pdf"/>
    <hyperlink ref="I57" r:id="rId60" display="http://contraloria.bcs.gob.mx/wp-content/uploads/2017/04/CG-PRA-135-2016-incompetencia.pdf"/>
    <hyperlink ref="I68" r:id="rId61" display="http://contraloria.bcs.gob.mx/wp-content/uploads/2017/04/CG-PRA-148-2016-sobreseimiento.pdf"/>
    <hyperlink ref="I70" r:id="rId62" display="http://contraloria.bcs.gob.mx/wp-content/uploads/2017/04/CG-PRA-158-2016-incompetencia.pdf"/>
    <hyperlink ref="I71" r:id="rId63" display="http://contraloria.bcs.gob.mx/wp-content/uploads/2017/04/CG-PRA-159-2016-incompetencia.pdf"/>
    <hyperlink ref="I72" r:id="rId64" display="http://contraloria.bcs.gob.mx/wp-content/uploads/2017/04/CG-PRA-163-2016-incompetencia.pdf"/>
    <hyperlink ref="I75" r:id="rId65" display="http://contraloria.bcs.gob.mx/wp-content/uploads/2017/04/CG-PRA-164-2016-incompetencia.pdf"/>
    <hyperlink ref="I74" r:id="rId66" display="http://contraloria.bcs.gob.mx/wp-content/uploads/2017/04/CG-PRA-165-2016-incompetencia.pdf"/>
    <hyperlink ref="I73" r:id="rId67" display="http://contraloria.bcs.gob.mx/wp-content/uploads/2017/04/CG-PRA-167-2016-incompetencia.pdf"/>
    <hyperlink ref="I77" r:id="rId68" display="http://contraloria.bcs.gob.mx/wp-content/uploads/2017/04/CG-PRA-177-2016-sobreseimiento.pdf"/>
    <hyperlink ref="I78" r:id="rId69" display="http://contraloria.bcs.gob.mx/wp-content/uploads/2017/04/CG-PRA-183-2016-incompetencia.pdf"/>
    <hyperlink ref="I76" r:id="rId70" display="http://contraloria.bcs.gob.mx/wp-content/uploads/2017/04/CG-RI-001-2016-infundado-rec.pdf"/>
    <hyperlink ref="I80" r:id="rId71" display="http://contraloria.bcs.gob.mx/wp-content/uploads/2017/04/CG-PRA-002-2017-incompetencia.pdf"/>
    <hyperlink ref="I79" r:id="rId72" display="http://contraloria.bcs.gob.mx/wp-content/uploads/2017/04/CG-PRA-020-2017-incompetencia.pdf"/>
    <hyperlink ref="I34" r:id="rId73" display="http://contraloria.bcs.gob.mx/wp-content/uploads/2017/04/CG-PRA-056-2016-Incompetencia.pdf"/>
    <hyperlink ref="I81" r:id="rId74" display="http://contraloria.bcs.gob.mx/wp-content/uploads/2017/04/CG-PRA-033-2017-incompetencia.pdf"/>
    <hyperlink ref="I82" r:id="rId75" display="http://contraloria.bcs.gob.mx/wp-content/uploads/2017/04/CG-PRA-036-2017-incompetencia.pdf"/>
    <hyperlink ref="I83" r:id="rId76" display="http://contraloria.bcs.gob.mx/wp-content/uploads/2017/04/CG-PRA-038-2017-incompetencia.pdf"/>
    <hyperlink ref="I84" r:id="rId77" display="http://contraloria.bcs.gob.mx/wp-content/uploads/2017/04/CG-PRA-040-2017-incompetencia.pdf"/>
    <hyperlink ref="I85" r:id="rId78" display="http://contraloria.bcs.gob.mx/wp-content/uploads/2017/04/CG-PRA-045-2017-incompetencia.pdf"/>
    <hyperlink ref="I86" r:id="rId79" display="http://contraloria.bcs.gob.mx/wp-content/uploads/2017/04/CG-PRA-047-2017-incompetencia.pdf"/>
    <hyperlink ref="I87" r:id="rId80" display="http://contraloria.bcs.gob.mx/wp-content/uploads/2017/08/CG-PRA-002-2017-incompetencia.pdf"/>
    <hyperlink ref="I88" r:id="rId81" display="http://contraloria.bcs.gob.mx/wp-content/uploads/2017/08/CG-PRA-011-2017-incompetencia.pdf"/>
    <hyperlink ref="I91" r:id="rId82" display="http://contraloria.bcs.gob.mx/wp-content/uploads/2017/08/CG-PRA-020-2017-incompetencia.pdf"/>
    <hyperlink ref="I92" r:id="rId83" display="http://contraloria.bcs.gob.mx/wp-content/uploads/2017/08/CG-PRA-024-2017-incompetencia.pdf"/>
    <hyperlink ref="I93" r:id="rId84" display="http://contraloria.bcs.gob.mx/wp-content/uploads/2017/08/CG-PRA-033-2017-incompetencia.pdf"/>
    <hyperlink ref="I95" r:id="rId85" display="http://contraloria.bcs.gob.mx/wp-content/uploads/2017/08/CG-PRA-036-2017-incompetencia.pdf"/>
    <hyperlink ref="I96" r:id="rId86" display="http://contraloria.bcs.gob.mx/wp-content/uploads/2017/08/CG-PRA-038-2017-incompetencia.pdf"/>
    <hyperlink ref="I97" r:id="rId87" display="http://contraloria.bcs.gob.mx/wp-content/uploads/2017/08/CG-PRA-040-2017-incompetencia.pdf"/>
    <hyperlink ref="I99" r:id="rId88" display="http://contraloria.bcs.gob.mx/wp-content/uploads/2017/08/CG-PRA-045-2017-incompetencia.pdf"/>
    <hyperlink ref="I100" r:id="rId89" display="http://contraloria.bcs.gob.mx/wp-content/uploads/2017/08/CG-PRA-047-2017-incompetencia.pdf"/>
    <hyperlink ref="I101" r:id="rId90" display="http://contraloria.bcs.gob.mx/wp-content/uploads/2017/08/CG-PRA-052-2017-incompetencia.pdf"/>
    <hyperlink ref="I102" r:id="rId91" display="http://contraloria.bcs.gob.mx/wp-content/uploads/2017/08/CG-PRA-054-2017-incompetencia.pdf"/>
    <hyperlink ref="I103" r:id="rId92" display="http://contraloria.bcs.gob.mx/wp-content/uploads/2017/08/CG-PRA-058-2017-incompetencia.pdf"/>
    <hyperlink ref="I104" r:id="rId93" display="http://contraloria.bcs.gob.mx/wp-content/uploads/2017/08/CG-PRA-062-2017-incompetencia.pdf"/>
    <hyperlink ref="I105" r:id="rId94" display="http://contraloria.bcs.gob.mx/wp-content/uploads/2017/08/CG-PRA-066-2017-incompetencia.pdf"/>
    <hyperlink ref="I106" r:id="rId95" display="http://contraloria.bcs.gob.mx/wp-content/uploads/2017/08/CGE-PRA-138-2016-prescripcion.pdf"/>
    <hyperlink ref="I107" r:id="rId96" display="http://contraloria.bcs.gob.mx/wp-content/uploads/2017/08/CG-PRA-027-2016-incompetencia.pdf"/>
    <hyperlink ref="I108" r:id="rId97" display="http://contraloria.bcs.gob.mx/wp-content/uploads/2017/08/CG-PRA-079-2016-incompetencia.pdf"/>
    <hyperlink ref="I109" r:id="rId98" display="http://contraloria.bcs.gob.mx/wp-content/uploads/2017/08/CG-PRA-088-2016-archivo-falta-elementos.pdf"/>
    <hyperlink ref="I110" r:id="rId99" display="http://contraloria.bcs.gob.mx/wp-content/uploads/2017/08/CG-PRA-144-2016-prescripcion.pdf"/>
    <hyperlink ref="I111" r:id="rId100" display="http://contraloria.bcs.gob.mx/wp-content/uploads/2017/08/CG-PRA-150-2016-sobreseimiento-por-prescripcion.pdf"/>
    <hyperlink ref="I112" r:id="rId101" display="http://contraloria.bcs.gob.mx/wp-content/uploads/2017/08/CG-PRA-156-2016-prescripcion.pdf"/>
    <hyperlink ref="I113" r:id="rId102" display="http://contraloria.bcs.gob.mx/wp-content/uploads/2017/08/CG-PRA-182-2016-prescripcion.pdf"/>
    <hyperlink ref="I114" r:id="rId103" display="http://contraloria.bcs.gob.mx/wp-content/uploads/2017/08/CG-PC-003-2016-archivo-conciliacion.pdf"/>
    <hyperlink ref="I89" r:id="rId104" display="http://contraloria.bcs.gob.mx/wp-content/uploads/2017/08/CG-PRA-013-2017-incompetencia.pdf"/>
    <hyperlink ref="I90" r:id="rId105" display="http://contraloria.bcs.gob.mx/wp-content/uploads/2017/08/CG-PRA-014-2017-incompetencia.pdf"/>
    <hyperlink ref="I94" r:id="rId106" display="http://contraloria.bcs.gob.mx/wp-content/uploads/2017/08/CG-PRA-035-2017-incompetencia.pdf"/>
    <hyperlink ref="I98" r:id="rId107" display="http://contraloria.bcs.gob.mx/wp-content/uploads/2017/08/CG-PRA-043-2017-incompetencia.pdf"/>
  </hyperlinks>
  <printOptions/>
  <pageMargins left="0.7480314960629921" right="0.7480314960629921" top="0.984251968503937" bottom="0.984251968503937" header="0.5118110236220472" footer="0.5118110236220472"/>
  <pageSetup orientation="landscape" scale="75" r:id="rId10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Edgar Armenta</cp:lastModifiedBy>
  <cp:lastPrinted>2017-08-07T23:34:44Z</cp:lastPrinted>
  <dcterms:modified xsi:type="dcterms:W3CDTF">2017-09-07T17:00:03Z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