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RELI MIRANDA\Documents\TRANSPARENCIA SEGUNDO TRIMESTRE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<sst xmlns="http://schemas.openxmlformats.org/spreadsheetml/2006/main" count="88" uniqueCount="73">
  <si>
    <t>51194</t>
  </si>
  <si>
    <t>TÍTULO</t>
  </si>
  <si>
    <t>NOMBRE CORTO</t>
  </si>
  <si>
    <t>DESCRIPCIÓN</t>
  </si>
  <si>
    <t>Donaciones_Donaciones en dinero realizadas</t>
  </si>
  <si>
    <t>LTAIPBCSA75FXLIIIA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</si>
  <si>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</si>
  <si>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</si>
  <si>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</si>
  <si>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</si>
  <si>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</si>
  <si>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</si>
  <si>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</si>
  <si>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</si>
  <si>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</si>
  <si>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474293</t>
  </si>
  <si>
    <t>474291</t>
  </si>
  <si>
    <t>474289</t>
  </si>
  <si>
    <t>474287</t>
  </si>
  <si>
    <t>474292</t>
  </si>
  <si>
    <t>474300</t>
  </si>
  <si>
    <t>474294</t>
  </si>
  <si>
    <t>474295</t>
  </si>
  <si>
    <t>474296</t>
  </si>
  <si>
    <t>474297</t>
  </si>
  <si>
    <t>474298</t>
  </si>
  <si>
    <t>474299</t>
  </si>
  <si>
    <t>474301</t>
  </si>
  <si>
    <t>474302</t>
  </si>
  <si>
    <t>474303</t>
  </si>
  <si>
    <t>474281</t>
  </si>
  <si>
    <t>474283</t>
  </si>
  <si>
    <t>474285</t>
  </si>
  <si>
    <t>474284</t>
  </si>
  <si>
    <t>474290</t>
  </si>
  <si>
    <t>474282</t>
  </si>
  <si>
    <t>474286</t>
  </si>
  <si>
    <t>474288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</si>
  <si>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</si>
  <si>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</si>
  <si>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</si>
  <si>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</si>
  <si>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</si>
  <si>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</si>
  <si>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</si>
  <si>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</si>
  <si>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</si>
  <si>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</si>
  <si>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</si>
  <si>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</si>
  <si>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</si>
  <si>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</si>
  <si>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</si>
  <si>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</si>
  <si>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</si>
  <si>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</si>
  <si>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</si>
  <si>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</si>
  <si>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</si>
  <si>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</si>
  <si>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</si>
  <si>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</si>
  <si>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</si>
  <si>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</si>
  <si>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</si>
  <si>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</si>
  <si>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</si>
  <si>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</si>
  <si>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</si>
  <si>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</si>
  <si>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</si>
  <si>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No se realizarón Donaciones en dinero en este período.Con fundamento en los artículos 15 y 16 de la Ley de Transparencia y acceso a la información pública del Estado de B.C.S.</t>
  </si>
  <si>
    <t>Dirección Administrativa de la Contraloría General de Estado de B.C.S.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</si>
</sst>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ont="1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zoomScale="90" zoomScaleNormal="9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s="4" customFormat="1" x14ac:dyDescent="0.25">
      <c r="A8" s="4">
        <v>2021</v>
      </c>
      <c r="B8" s="3">
        <v>44197</v>
      </c>
      <c r="C8" s="3">
        <v>44377</v>
      </c>
      <c r="E8" s="2"/>
      <c r="T8" s="4" t="s">
        <v>72</v>
      </c>
      <c r="U8" s="3">
        <v>44377</v>
      </c>
      <c r="V8" s="3">
        <v>44377</v>
      </c>
      <c r="W8" s="4" t="s">
        <v>71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R8">
      <formula1>Hidden_217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ARELI MIRANDA</cp:lastModifiedBy>
  <dcterms:created xsi:type="dcterms:W3CDTF">2018-05-04T05:59:01Z</dcterms:created>
  <dcterms:modified xsi:type="dcterms:W3CDTF">2021-07-30T01:49:58Z</dcterms:modified>
</cp:coreProperties>
</file>